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总表" sheetId="1" r:id="rId1"/>
  </sheets>
  <definedNames>
    <definedName name="_xlnm._FilterDatabase" localSheetId="0" hidden="1">总表!$A$4:$XDQ$448</definedName>
    <definedName name="_xlnm.Print_Area" localSheetId="0">总表!$A$1:$I$4</definedName>
    <definedName name="_xlnm.Print_Titles" localSheetId="0">总表!$3:$4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<sst xmlns="http://schemas.openxmlformats.org/spreadsheetml/2006/main" count="2711" uniqueCount="707">
  <si>
    <t>附件</t>
  </si>
  <si>
    <t>三江侗族自治县2025年秋季学期雨露计划职业学历教育第三批拟补助名单</t>
  </si>
  <si>
    <t>序号</t>
  </si>
  <si>
    <t>乡镇（街道）</t>
  </si>
  <si>
    <t>行政村（社区）</t>
  </si>
  <si>
    <t>学生姓名</t>
  </si>
  <si>
    <t>性别</t>
  </si>
  <si>
    <t>就读学校</t>
  </si>
  <si>
    <t>学历层次</t>
  </si>
  <si>
    <t>补助金额（元）</t>
  </si>
  <si>
    <t>备注</t>
  </si>
  <si>
    <t>富禄乡</t>
  </si>
  <si>
    <t>岑旁村</t>
  </si>
  <si>
    <t>廖芳瑜</t>
  </si>
  <si>
    <t>女</t>
  </si>
  <si>
    <t xml:space="preserve"> 广西柳州商业技工学校</t>
  </si>
  <si>
    <t>中职</t>
  </si>
  <si>
    <t>岑牙村</t>
  </si>
  <si>
    <t>廖年春</t>
  </si>
  <si>
    <t>男</t>
  </si>
  <si>
    <t>广西桂林商贸旅游技工学校</t>
  </si>
  <si>
    <t>大顺村</t>
  </si>
  <si>
    <t>贾师</t>
  </si>
  <si>
    <t>柳州铁道职业学院</t>
  </si>
  <si>
    <t>高职</t>
  </si>
  <si>
    <t>贾红金</t>
  </si>
  <si>
    <t>桂林健康职业学院</t>
  </si>
  <si>
    <t>贾桂发</t>
  </si>
  <si>
    <t>广西水利电力职业技术学院</t>
  </si>
  <si>
    <t>代拥温</t>
  </si>
  <si>
    <t>广西幼儿师范高等专科学校</t>
  </si>
  <si>
    <t>白美科</t>
  </si>
  <si>
    <t>柳州市第二职业技术学校</t>
  </si>
  <si>
    <t>富禄苗族乡</t>
  </si>
  <si>
    <t>富禄村</t>
  </si>
  <si>
    <t>吴春雨</t>
  </si>
  <si>
    <t>桂林理工大学</t>
  </si>
  <si>
    <t>富禄社区</t>
  </si>
  <si>
    <t>覃强</t>
  </si>
  <si>
    <t>桂林生命与健康职业技术学院</t>
  </si>
  <si>
    <t>吴志琳</t>
  </si>
  <si>
    <t>广西志光技工学校</t>
  </si>
  <si>
    <t>技工</t>
  </si>
  <si>
    <t>覃丽</t>
  </si>
  <si>
    <t>广西卫生学校</t>
  </si>
  <si>
    <t>高岩村</t>
  </si>
  <si>
    <t>石嘉龙</t>
  </si>
  <si>
    <t>柳州市机械电子工业职业技术学校</t>
  </si>
  <si>
    <t>中职院校</t>
  </si>
  <si>
    <t>归述村</t>
  </si>
  <si>
    <t>贾玉莲</t>
  </si>
  <si>
    <t>广西融水民族卫生学校</t>
  </si>
  <si>
    <t>甲圩村</t>
  </si>
  <si>
    <t>何家成</t>
  </si>
  <si>
    <t>广西建筑不保工程学院</t>
  </si>
  <si>
    <t>何艳梅</t>
  </si>
  <si>
    <t>广西国际商务职业技术学院</t>
  </si>
  <si>
    <t>何家阳</t>
  </si>
  <si>
    <t>广西建设职业技术学院</t>
  </si>
  <si>
    <t>匡里村</t>
  </si>
  <si>
    <t>吴成刚</t>
  </si>
  <si>
    <t>广西科技商贸高级技工学校</t>
  </si>
  <si>
    <t>吴泽鹏</t>
  </si>
  <si>
    <t>培进村</t>
  </si>
  <si>
    <t>李锋</t>
  </si>
  <si>
    <t>李兰花</t>
  </si>
  <si>
    <t>王玉金</t>
  </si>
  <si>
    <t>广西农牧工程学校</t>
  </si>
  <si>
    <t>杨昌旺</t>
  </si>
  <si>
    <t>杨红杰</t>
  </si>
  <si>
    <t>北海康养职业学院</t>
  </si>
  <si>
    <t>杨老三</t>
  </si>
  <si>
    <t>广西现代职业学院</t>
  </si>
  <si>
    <t>杨平安</t>
  </si>
  <si>
    <t>杨梦花</t>
  </si>
  <si>
    <t>桂林市第二技工学校</t>
  </si>
  <si>
    <t>杨苏城</t>
  </si>
  <si>
    <t>广西理工职业技术学校</t>
  </si>
  <si>
    <t>杨文奇</t>
  </si>
  <si>
    <t>杨新华</t>
  </si>
  <si>
    <t>杨幸福</t>
  </si>
  <si>
    <t>杨近友</t>
  </si>
  <si>
    <t>广西科技商贸高级技工学校广西科技商贸高级技工学校</t>
  </si>
  <si>
    <t>杨健平</t>
  </si>
  <si>
    <t>仁里村</t>
  </si>
  <si>
    <t>滚海安</t>
  </si>
  <si>
    <t>钦州幼儿师范高等专科学校</t>
  </si>
  <si>
    <t>滚周想</t>
  </si>
  <si>
    <t>梧州职业乡村振兴学院</t>
  </si>
  <si>
    <t>高职院校</t>
  </si>
  <si>
    <t>贾胜公</t>
  </si>
  <si>
    <t>贾铭锋</t>
  </si>
  <si>
    <t>柳州市机电工业学校柳北区</t>
  </si>
  <si>
    <t>廖糯汤</t>
  </si>
  <si>
    <t>广西农牧工程学院</t>
  </si>
  <si>
    <t>独峒镇</t>
  </si>
  <si>
    <t>八协村</t>
  </si>
  <si>
    <t>吴智博</t>
  </si>
  <si>
    <t>来宾市艺体华文中等职业技术学校</t>
  </si>
  <si>
    <t>独峒村</t>
  </si>
  <si>
    <t>韦纯妹</t>
  </si>
  <si>
    <t>柳州市交通学校</t>
  </si>
  <si>
    <t>韦仕杰</t>
  </si>
  <si>
    <t>北海市中等职业技术学院</t>
  </si>
  <si>
    <t>高职及大专</t>
  </si>
  <si>
    <t>吴宁豪</t>
  </si>
  <si>
    <t>广西机电工程学校</t>
  </si>
  <si>
    <t>杨翔</t>
  </si>
  <si>
    <t>柳州职业技术大学</t>
  </si>
  <si>
    <t>杨宣</t>
  </si>
  <si>
    <t>石燕婵</t>
  </si>
  <si>
    <t>广西商业技师学院</t>
  </si>
  <si>
    <t>杨涛</t>
  </si>
  <si>
    <t>广西体育高等专科学校</t>
  </si>
  <si>
    <t>杨子豪</t>
  </si>
  <si>
    <t>干冲村</t>
  </si>
  <si>
    <t>吴佳康</t>
  </si>
  <si>
    <t>吴嘉爽</t>
  </si>
  <si>
    <t>广西商业学校</t>
  </si>
  <si>
    <t>高亚村</t>
  </si>
  <si>
    <t>粟琼</t>
  </si>
  <si>
    <t>广西自然资源职业技术学院</t>
  </si>
  <si>
    <t>龙丹进</t>
  </si>
  <si>
    <t>崇左幼儿师范高等专科学校</t>
  </si>
  <si>
    <t>里盘村</t>
  </si>
  <si>
    <t>杨锰</t>
  </si>
  <si>
    <t>平流村</t>
  </si>
  <si>
    <t>杨贡</t>
  </si>
  <si>
    <t>唐朝村</t>
  </si>
  <si>
    <t>吴耀威</t>
  </si>
  <si>
    <t>天津机电职业技术学院</t>
  </si>
  <si>
    <t>吴秋荣</t>
  </si>
  <si>
    <t>广西纺织工业学校</t>
  </si>
  <si>
    <t>杨海玲</t>
  </si>
  <si>
    <t>广西柳州化工技工学校</t>
  </si>
  <si>
    <t>杨友来</t>
  </si>
  <si>
    <t>广西理工职业技术学院</t>
  </si>
  <si>
    <t>阳幕</t>
  </si>
  <si>
    <t>牙寨村</t>
  </si>
  <si>
    <t>吴雅薇</t>
  </si>
  <si>
    <t>广西生态工程职业技术学院</t>
  </si>
  <si>
    <t>范通彬</t>
  </si>
  <si>
    <t>柳州市第一职业技术学校</t>
  </si>
  <si>
    <t>张思洁</t>
  </si>
  <si>
    <t>吴志娟</t>
  </si>
  <si>
    <t>同乐苗族乡</t>
  </si>
  <si>
    <t>高旁村</t>
  </si>
  <si>
    <t>徐浩阳</t>
  </si>
  <si>
    <t>高职高专</t>
  </si>
  <si>
    <t>吴冬菊</t>
  </si>
  <si>
    <t>梧州医学高等专科学校</t>
  </si>
  <si>
    <t>龙顺云</t>
  </si>
  <si>
    <t>南宁职业技术大学</t>
  </si>
  <si>
    <t>徐师慧</t>
  </si>
  <si>
    <t>吴睿婵</t>
  </si>
  <si>
    <t>吴晓凤</t>
  </si>
  <si>
    <t>吴宇顺</t>
  </si>
  <si>
    <t>广西现代职业技术学院</t>
  </si>
  <si>
    <t>杨维川</t>
  </si>
  <si>
    <t>广西安全工程职业技术学院</t>
  </si>
  <si>
    <t>杨川</t>
  </si>
  <si>
    <t>柳州市旅游学校</t>
  </si>
  <si>
    <t>中职中专</t>
  </si>
  <si>
    <t>龙敏婷</t>
  </si>
  <si>
    <t>广西演艺职业学院附属中等职业学校</t>
  </si>
  <si>
    <t>吴永芳</t>
  </si>
  <si>
    <t>广西机电技师学院</t>
  </si>
  <si>
    <t>吴宁思</t>
  </si>
  <si>
    <t>吴荣祖</t>
  </si>
  <si>
    <t>广西科技大学附属卫生学校</t>
  </si>
  <si>
    <t>龙晓洋</t>
  </si>
  <si>
    <t>柳州市传统中医药职业技术学校</t>
  </si>
  <si>
    <t>龙婷秋</t>
  </si>
  <si>
    <t>广西城市建设学校</t>
  </si>
  <si>
    <t>归美村</t>
  </si>
  <si>
    <t>吴仙桃</t>
  </si>
  <si>
    <t>桂林旅游学院</t>
  </si>
  <si>
    <t>龙清顺</t>
  </si>
  <si>
    <t>广西农业职业技术大学</t>
  </si>
  <si>
    <t>吴凤丽</t>
  </si>
  <si>
    <t>陆杨胜</t>
  </si>
  <si>
    <t>姚艳香</t>
  </si>
  <si>
    <t>广西物流职业技术学院</t>
  </si>
  <si>
    <t>姚玲燕</t>
  </si>
  <si>
    <t>广西国际商务职业学校</t>
  </si>
  <si>
    <t>吴春瑶</t>
  </si>
  <si>
    <t>吴青毫</t>
  </si>
  <si>
    <t>吴小航</t>
  </si>
  <si>
    <t>高武村</t>
  </si>
  <si>
    <t>蓝琨</t>
  </si>
  <si>
    <t>广西演艺职业学院</t>
  </si>
  <si>
    <t>粟依娜</t>
  </si>
  <si>
    <t>侯燕群</t>
  </si>
  <si>
    <t>李娆</t>
  </si>
  <si>
    <t>曹梨</t>
  </si>
  <si>
    <t>蓝萍</t>
  </si>
  <si>
    <t>桂林师范学院</t>
  </si>
  <si>
    <t>净代村</t>
  </si>
  <si>
    <t>代金玉</t>
  </si>
  <si>
    <t>代桂花</t>
  </si>
  <si>
    <t>代有传</t>
  </si>
  <si>
    <t>梧州职业学院</t>
  </si>
  <si>
    <t>卜鲜花</t>
  </si>
  <si>
    <t>柳州市传统中医院职业技术学校</t>
  </si>
  <si>
    <t>卜春辉</t>
  </si>
  <si>
    <t>潘安欢</t>
  </si>
  <si>
    <t>吴文官</t>
  </si>
  <si>
    <t>八吉村</t>
  </si>
  <si>
    <t>石毛宁</t>
  </si>
  <si>
    <t>陆利芝</t>
  </si>
  <si>
    <t>倪祝青</t>
  </si>
  <si>
    <t>沈世成</t>
  </si>
  <si>
    <t>杨丽霞</t>
  </si>
  <si>
    <t>杨银玉</t>
  </si>
  <si>
    <t>陆庆鹏</t>
  </si>
  <si>
    <t>杨化主</t>
  </si>
  <si>
    <t>广西国际商务职业技术学校</t>
  </si>
  <si>
    <t>吴珍妮</t>
  </si>
  <si>
    <t>吴吉</t>
  </si>
  <si>
    <t>陆平</t>
  </si>
  <si>
    <t>石恩希</t>
  </si>
  <si>
    <t>陆毅锋</t>
  </si>
  <si>
    <t>广西物资学校</t>
  </si>
  <si>
    <t>杨富成</t>
  </si>
  <si>
    <t>王丽连</t>
  </si>
  <si>
    <t>吴富华</t>
  </si>
  <si>
    <t>陆英姿</t>
  </si>
  <si>
    <t>归东村</t>
  </si>
  <si>
    <t>龙丽琼</t>
  </si>
  <si>
    <t>广西卫生职业技术学院</t>
  </si>
  <si>
    <t>杨政思</t>
  </si>
  <si>
    <t>同乐村</t>
  </si>
  <si>
    <t>韦政纲</t>
  </si>
  <si>
    <t>良冲村</t>
  </si>
  <si>
    <t>姚燕富</t>
  </si>
  <si>
    <t>柳州市职业学院</t>
  </si>
  <si>
    <t>杨山东</t>
  </si>
  <si>
    <t>广西柳州商业技工学校</t>
  </si>
  <si>
    <t>卜光荣</t>
  </si>
  <si>
    <t>卜清得</t>
  </si>
  <si>
    <t xml:space="preserve">来宾市艺体华中等职业技术学校
</t>
  </si>
  <si>
    <t>石俊锋</t>
  </si>
  <si>
    <t>石俊梅</t>
  </si>
  <si>
    <t>古宜镇</t>
  </si>
  <si>
    <t>西尤村</t>
  </si>
  <si>
    <t>曹敏集</t>
  </si>
  <si>
    <t>周坪村</t>
  </si>
  <si>
    <t>李浩冉</t>
  </si>
  <si>
    <t>广西经贸职业技术学院</t>
  </si>
  <si>
    <t>平传村</t>
  </si>
  <si>
    <t>谢宗浩</t>
  </si>
  <si>
    <t>城南社区</t>
  </si>
  <si>
    <t>吴子轩</t>
  </si>
  <si>
    <t>柳州化工技术学校</t>
  </si>
  <si>
    <t>江滨社区</t>
  </si>
  <si>
    <t>覃开俊</t>
  </si>
  <si>
    <t>防城港职业技术学院</t>
  </si>
  <si>
    <t xml:space="preserve">高职 </t>
  </si>
  <si>
    <t>梁幔娥</t>
  </si>
  <si>
    <t>柳州市传统中医药职业技术学院</t>
  </si>
  <si>
    <t>陆建芬</t>
  </si>
  <si>
    <t>陆文婷</t>
  </si>
  <si>
    <t>杨博</t>
  </si>
  <si>
    <t>古皂村</t>
  </si>
  <si>
    <t>向超发</t>
  </si>
  <si>
    <t>城北社区</t>
  </si>
  <si>
    <t>吴飞翔</t>
  </si>
  <si>
    <t>覃江南</t>
  </si>
  <si>
    <t>吴庆芝</t>
  </si>
  <si>
    <t>广西工艺美术学校</t>
  </si>
  <si>
    <t>吴郅维</t>
  </si>
  <si>
    <t>鼓楼坪社区</t>
  </si>
  <si>
    <t>龙庆娜</t>
  </si>
  <si>
    <t>斗江镇</t>
  </si>
  <si>
    <t>斗江社区</t>
  </si>
  <si>
    <t>李俊志</t>
  </si>
  <si>
    <t>思欧村</t>
  </si>
  <si>
    <t>李俊良</t>
  </si>
  <si>
    <t>和平乡</t>
  </si>
  <si>
    <t>板六村</t>
  </si>
  <si>
    <t>赵玲玲</t>
  </si>
  <si>
    <t>南宁商贸学校</t>
  </si>
  <si>
    <t>谢覃然森</t>
  </si>
  <si>
    <t>覃乐欣</t>
  </si>
  <si>
    <t>良囗乡</t>
  </si>
  <si>
    <t>大滩村</t>
  </si>
  <si>
    <t>覃拥明</t>
  </si>
  <si>
    <t>汤日情</t>
  </si>
  <si>
    <t>桂林信息工职业技术程学院</t>
  </si>
  <si>
    <t>良口乡</t>
  </si>
  <si>
    <t>晒江村</t>
  </si>
  <si>
    <t>陆元月</t>
  </si>
  <si>
    <t>广西职业技术学院</t>
  </si>
  <si>
    <t>良帽村</t>
  </si>
  <si>
    <t>吴梅枝</t>
  </si>
  <si>
    <t>布糯村</t>
  </si>
  <si>
    <t>吴小康</t>
  </si>
  <si>
    <t>燕茶村</t>
  </si>
  <si>
    <t>吴师宁</t>
  </si>
  <si>
    <t>吴凡永</t>
  </si>
  <si>
    <t>南寨村</t>
  </si>
  <si>
    <t>杨堂英</t>
  </si>
  <si>
    <t>北海职业技术学院</t>
  </si>
  <si>
    <t>良口村</t>
  </si>
  <si>
    <t>石泓彬</t>
  </si>
  <si>
    <t>徐绍宁</t>
  </si>
  <si>
    <t>和里村</t>
  </si>
  <si>
    <t>吴勇秋</t>
  </si>
  <si>
    <t>林溪镇</t>
  </si>
  <si>
    <t>美俗村</t>
  </si>
  <si>
    <t>杨广基</t>
  </si>
  <si>
    <t>水团村</t>
  </si>
  <si>
    <t>罗庆龙</t>
  </si>
  <si>
    <t>洋溪乡</t>
  </si>
  <si>
    <t>良培村</t>
  </si>
  <si>
    <t>吴胜辉</t>
  </si>
  <si>
    <t>广西农业工程职业技术学院</t>
  </si>
  <si>
    <t>吴金强</t>
  </si>
  <si>
    <t>吴青艳</t>
  </si>
  <si>
    <t>红岩村</t>
  </si>
  <si>
    <t>王忠站</t>
  </si>
  <si>
    <t>贾庆林</t>
  </si>
  <si>
    <t>广西商业技工学校</t>
  </si>
  <si>
    <t>高露村</t>
  </si>
  <si>
    <t>郑锡庚</t>
  </si>
  <si>
    <t>老堡乡</t>
  </si>
  <si>
    <t>老巴村</t>
  </si>
  <si>
    <t>韦振</t>
  </si>
  <si>
    <t>王清财</t>
  </si>
  <si>
    <t>王宗宝</t>
  </si>
  <si>
    <t>白文村</t>
  </si>
  <si>
    <t>汤妹白</t>
  </si>
  <si>
    <t>凤博文</t>
  </si>
  <si>
    <t>王佳妮</t>
  </si>
  <si>
    <t>王移婷</t>
  </si>
  <si>
    <t>韦思娜</t>
  </si>
  <si>
    <t>王乐意</t>
  </si>
  <si>
    <t>南站社区</t>
  </si>
  <si>
    <t>黄梨娜</t>
  </si>
  <si>
    <t>广西交通职业技术学院</t>
  </si>
  <si>
    <t>阳芊芊</t>
  </si>
  <si>
    <t>广西建工建筑安装技工学校</t>
  </si>
  <si>
    <t>张珍惜</t>
  </si>
  <si>
    <t>吴秋成</t>
  </si>
  <si>
    <t>柳州城市职业学院</t>
  </si>
  <si>
    <t>粟志友</t>
  </si>
  <si>
    <t>柳州交通学校</t>
  </si>
  <si>
    <t>张润仪</t>
  </si>
  <si>
    <t>吴俊豪</t>
  </si>
  <si>
    <t>鹿寨职业教育中心</t>
  </si>
  <si>
    <t>吴琐伊</t>
  </si>
  <si>
    <t>赵雅雯</t>
  </si>
  <si>
    <t>广西工商职业技术学院</t>
  </si>
  <si>
    <t>韦爱全</t>
  </si>
  <si>
    <t>广西金融职业技术学院</t>
  </si>
  <si>
    <t>秦嘉妮</t>
  </si>
  <si>
    <t>倪愿洁</t>
  </si>
  <si>
    <t>吴绍坤</t>
  </si>
  <si>
    <t>广西机电工业学校</t>
  </si>
  <si>
    <t>龙妮凤</t>
  </si>
  <si>
    <t>粟玉森</t>
  </si>
  <si>
    <t>杨游欣</t>
  </si>
  <si>
    <t>辽宁省交通高等专科学校</t>
  </si>
  <si>
    <t>杨银杰</t>
  </si>
  <si>
    <t>赣西科技职业学院</t>
  </si>
  <si>
    <t>龙广南</t>
  </si>
  <si>
    <t>杨金梅</t>
  </si>
  <si>
    <t>韦宏增</t>
  </si>
  <si>
    <t>杨双格</t>
  </si>
  <si>
    <t>吴思霖</t>
  </si>
  <si>
    <t>荣凯</t>
  </si>
  <si>
    <t>梅海强</t>
  </si>
  <si>
    <t>石蕊安</t>
  </si>
  <si>
    <t>吴炎</t>
  </si>
  <si>
    <t>杨贵行</t>
  </si>
  <si>
    <t>柳州市化工技工学校</t>
  </si>
  <si>
    <t>贺仁锋</t>
  </si>
  <si>
    <t>吴璟跚</t>
  </si>
  <si>
    <t>龙标業</t>
  </si>
  <si>
    <t>覃建英</t>
  </si>
  <si>
    <t>吴芝灿</t>
  </si>
  <si>
    <t>吴龙宇</t>
  </si>
  <si>
    <t>广西水利电力职业学院</t>
  </si>
  <si>
    <t>曹现洋</t>
  </si>
  <si>
    <t>梁梦依</t>
  </si>
  <si>
    <t>工业与艺术设计</t>
  </si>
  <si>
    <t>赵江宜</t>
  </si>
  <si>
    <t>吴丹</t>
  </si>
  <si>
    <t>北海职业学院</t>
  </si>
  <si>
    <t>石奉典</t>
  </si>
  <si>
    <t>吴福芳</t>
  </si>
  <si>
    <t>王晓竹</t>
  </si>
  <si>
    <t>广西制造工程职业技术学院</t>
  </si>
  <si>
    <t>余泰林</t>
  </si>
  <si>
    <t>杨向秋</t>
  </si>
  <si>
    <t>吴建豪</t>
  </si>
  <si>
    <t>广西信息职业技术学院</t>
  </si>
  <si>
    <t>杨文兴</t>
  </si>
  <si>
    <t>广西电力职业技术学院</t>
  </si>
  <si>
    <t>滚美兰</t>
  </si>
  <si>
    <t>陆任盟</t>
  </si>
  <si>
    <t>广西建工建筑安装技工学院</t>
  </si>
  <si>
    <t>杨欣雨</t>
  </si>
  <si>
    <t>吴士强</t>
  </si>
  <si>
    <t>杨欢祥</t>
  </si>
  <si>
    <t>桂林信息工程职业学院</t>
  </si>
  <si>
    <t>吴航进</t>
  </si>
  <si>
    <t>吴国清</t>
  </si>
  <si>
    <t>广西工程职业学院</t>
  </si>
  <si>
    <t>韦红艳</t>
  </si>
  <si>
    <t>南站申请</t>
  </si>
  <si>
    <t>覃秋和</t>
  </si>
  <si>
    <t>广西工业职业技术学院</t>
  </si>
  <si>
    <t>吴亿鑫</t>
  </si>
  <si>
    <t>广西建工建筑安装技术学院</t>
  </si>
  <si>
    <t>荣依婷</t>
  </si>
  <si>
    <t>杨康</t>
  </si>
  <si>
    <t>阿克苏职业技术学院</t>
  </si>
  <si>
    <t>吴琦</t>
  </si>
  <si>
    <t>覃祥豪</t>
  </si>
  <si>
    <t>广西机电职业技术学院</t>
  </si>
  <si>
    <t>陈磊</t>
  </si>
  <si>
    <t>杨富文</t>
  </si>
  <si>
    <t>覃安福</t>
  </si>
  <si>
    <t>莫金明</t>
  </si>
  <si>
    <t>龙松花</t>
  </si>
  <si>
    <t>杨桃</t>
  </si>
  <si>
    <t>荣杜</t>
  </si>
  <si>
    <t>广西城市职业大学</t>
  </si>
  <si>
    <t>吴慧鑫</t>
  </si>
  <si>
    <t>广东环境保护工程职业学院</t>
  </si>
  <si>
    <t>杨家鸿</t>
  </si>
  <si>
    <t>广西南宁技师学院</t>
  </si>
  <si>
    <t>杨益城</t>
  </si>
  <si>
    <t>吴宇政</t>
  </si>
  <si>
    <t>吴宇涛</t>
  </si>
  <si>
    <t>柳州市职业技术学院</t>
  </si>
  <si>
    <t>吴倩雅</t>
  </si>
  <si>
    <t>广西工商职业学院</t>
  </si>
  <si>
    <t>莫献轲</t>
  </si>
  <si>
    <t>吴妮晓</t>
  </si>
  <si>
    <t>桂林理工大学南宁分校</t>
  </si>
  <si>
    <t>梁睆世</t>
  </si>
  <si>
    <t>梁睆站</t>
  </si>
  <si>
    <t>杨澳宁</t>
  </si>
  <si>
    <t>莫紫莹</t>
  </si>
  <si>
    <t>莫梦豪</t>
  </si>
  <si>
    <t>桂林山水职业学院</t>
  </si>
  <si>
    <t>杨攀奇</t>
  </si>
  <si>
    <t>梁玲燕</t>
  </si>
  <si>
    <t>杨慧斓</t>
  </si>
  <si>
    <t>吴芝淼</t>
  </si>
  <si>
    <t>柳州铁道职业技术学院</t>
  </si>
  <si>
    <t>杨炳</t>
  </si>
  <si>
    <t>吴妹端</t>
  </si>
  <si>
    <t>秦涛</t>
  </si>
  <si>
    <t>秦艳萍</t>
  </si>
  <si>
    <t xml:space="preserve">崇左幼儿师范高等专科学校    </t>
  </si>
  <si>
    <t>羊玉梅</t>
  </si>
  <si>
    <t>天津商务职业学院</t>
  </si>
  <si>
    <t>杨幕平</t>
  </si>
  <si>
    <t>杨纳秋</t>
  </si>
  <si>
    <t>杨碧秋</t>
  </si>
  <si>
    <t>王奕纯</t>
  </si>
  <si>
    <t>南宁职业技术学院</t>
  </si>
  <si>
    <t>梁旺</t>
  </si>
  <si>
    <t>龙金恒</t>
  </si>
  <si>
    <t>廖佳财</t>
  </si>
  <si>
    <t>杨元强</t>
  </si>
  <si>
    <t>廖世杰</t>
  </si>
  <si>
    <t>广西自然资源职业技术学校</t>
  </si>
  <si>
    <t>吴杭壮</t>
  </si>
  <si>
    <t>广西物流这样技术学院</t>
  </si>
  <si>
    <t>覃菲英</t>
  </si>
  <si>
    <t>杨远豪</t>
  </si>
  <si>
    <t>杨远妮</t>
  </si>
  <si>
    <t>覃优婞</t>
  </si>
  <si>
    <t>吴洁灵</t>
  </si>
  <si>
    <t>李园</t>
  </si>
  <si>
    <t>兰治余</t>
  </si>
  <si>
    <t>陆任</t>
  </si>
  <si>
    <t>滚文通</t>
  </si>
  <si>
    <t>韦仁豪</t>
  </si>
  <si>
    <t>龙前蔓</t>
  </si>
  <si>
    <t>张红星</t>
  </si>
  <si>
    <t>杨旭聪</t>
  </si>
  <si>
    <t>覃瑞凯</t>
  </si>
  <si>
    <t>龙智敏</t>
  </si>
  <si>
    <t>广西生态职业技术学院</t>
  </si>
  <si>
    <t>杨馨馨</t>
  </si>
  <si>
    <t>龙康</t>
  </si>
  <si>
    <t>王波</t>
  </si>
  <si>
    <t>阳丽巧</t>
  </si>
  <si>
    <t>王雨荷</t>
  </si>
  <si>
    <t>姚慧婷</t>
  </si>
  <si>
    <t>莫芝星</t>
  </si>
  <si>
    <t>荣志永</t>
  </si>
  <si>
    <t>广西桂林旅游商贸技工学校</t>
  </si>
  <si>
    <t>莫志芝</t>
  </si>
  <si>
    <t xml:space="preserve">广西生态工程职业技术学院
</t>
  </si>
  <si>
    <t>郭智贵</t>
  </si>
  <si>
    <t>廖飞蝶</t>
  </si>
  <si>
    <t>杨家杰</t>
  </si>
  <si>
    <t>杨明书</t>
  </si>
  <si>
    <t>杨冬节</t>
  </si>
  <si>
    <t>姚晋</t>
  </si>
  <si>
    <t>山东铝业职业学院</t>
  </si>
  <si>
    <t>肖时全</t>
  </si>
  <si>
    <t>张少平</t>
  </si>
  <si>
    <t>龙财贝</t>
  </si>
  <si>
    <t>龙才美</t>
  </si>
  <si>
    <t>覃方源</t>
  </si>
  <si>
    <t>吴智</t>
  </si>
  <si>
    <t>吴晓鹏</t>
  </si>
  <si>
    <t>吴佳宁</t>
  </si>
  <si>
    <t>杨航宇</t>
  </si>
  <si>
    <t>石锦雍</t>
  </si>
  <si>
    <t>杨云南</t>
  </si>
  <si>
    <t>倪琪琪</t>
  </si>
  <si>
    <t>吴秋辉</t>
  </si>
  <si>
    <t>李苗</t>
  </si>
  <si>
    <t>辽宁民师范高等专科学校</t>
  </si>
  <si>
    <t>梅晓雪</t>
  </si>
  <si>
    <t>吴景华</t>
  </si>
  <si>
    <t>吴欣苒</t>
  </si>
  <si>
    <t>粟艳</t>
  </si>
  <si>
    <t>吴慧玟</t>
  </si>
  <si>
    <t>韦鹏玲</t>
  </si>
  <si>
    <t>李月园</t>
  </si>
  <si>
    <t>江西工商职业技术学院</t>
  </si>
  <si>
    <t>吴经硕</t>
  </si>
  <si>
    <t>吴巧姿</t>
  </si>
  <si>
    <t>吴诗吉</t>
  </si>
  <si>
    <t>覃功爽</t>
  </si>
  <si>
    <t>杨梦琴</t>
  </si>
  <si>
    <t>杨向冬</t>
  </si>
  <si>
    <t>林宏康</t>
  </si>
  <si>
    <t>杨追</t>
  </si>
  <si>
    <t>张建标</t>
  </si>
  <si>
    <t>陆宁涛</t>
  </si>
  <si>
    <t>杨植辉</t>
  </si>
  <si>
    <t>吴洪祥</t>
  </si>
  <si>
    <t>梅林乡</t>
  </si>
  <si>
    <t>新民村</t>
  </si>
  <si>
    <t>吴东莉</t>
  </si>
  <si>
    <t>大专</t>
  </si>
  <si>
    <t>吴佳情</t>
  </si>
  <si>
    <t>湖北职业技术学院</t>
  </si>
  <si>
    <t>吴江雪</t>
  </si>
  <si>
    <t>吴兴财</t>
  </si>
  <si>
    <t>吴胡慧</t>
  </si>
  <si>
    <t>吴桂力</t>
  </si>
  <si>
    <t>吴俊涛</t>
  </si>
  <si>
    <t>吴美琴</t>
  </si>
  <si>
    <t>广西国际商务职业学院</t>
  </si>
  <si>
    <t>梁司法</t>
  </si>
  <si>
    <t>广西医科大学</t>
  </si>
  <si>
    <t>梅林</t>
  </si>
  <si>
    <t>吴志勇</t>
  </si>
  <si>
    <t>广西商业学院</t>
  </si>
  <si>
    <t>吴云凤</t>
  </si>
  <si>
    <t>来宾市卫生学校</t>
  </si>
  <si>
    <t>吴佳援</t>
  </si>
  <si>
    <t>钦州幼儿师范高等专科学院</t>
  </si>
  <si>
    <t>吴凤连</t>
  </si>
  <si>
    <t>吴文连</t>
  </si>
  <si>
    <t>吴合芳</t>
  </si>
  <si>
    <t>吴玉婷</t>
  </si>
  <si>
    <t>吴晓宏</t>
  </si>
  <si>
    <t>吴宜凤</t>
  </si>
  <si>
    <t>唐义龙</t>
  </si>
  <si>
    <t>广西质量工程职业技术学院</t>
  </si>
  <si>
    <t>吴冬情</t>
  </si>
  <si>
    <t>吴佳燕</t>
  </si>
  <si>
    <t>吴利芬</t>
  </si>
  <si>
    <t>吴建韦</t>
  </si>
  <si>
    <t>梁彩英</t>
  </si>
  <si>
    <t>梅林村</t>
  </si>
  <si>
    <t>罗文花</t>
  </si>
  <si>
    <t>陈加文</t>
  </si>
  <si>
    <t>广西外国语学院</t>
  </si>
  <si>
    <t>罗桂娟</t>
  </si>
  <si>
    <t>玉林职业技术学院</t>
  </si>
  <si>
    <t>车寨村</t>
  </si>
  <si>
    <t>潘琼雨</t>
  </si>
  <si>
    <t>罗善明</t>
  </si>
  <si>
    <t>石喜凤</t>
  </si>
  <si>
    <t>石碑村</t>
  </si>
  <si>
    <t>石睿</t>
  </si>
  <si>
    <t>南宁市兴宁区广西警官学校</t>
  </si>
  <si>
    <t>石海宾</t>
  </si>
  <si>
    <t>石江豪</t>
  </si>
  <si>
    <t>柳州市技术学校</t>
  </si>
  <si>
    <t>石巧美</t>
  </si>
  <si>
    <t>石永刚</t>
  </si>
  <si>
    <t>石运春</t>
  </si>
  <si>
    <t>八江镇</t>
  </si>
  <si>
    <t>布代村</t>
  </si>
  <si>
    <t>龚丽妮</t>
  </si>
  <si>
    <t>龚堂伟</t>
  </si>
  <si>
    <t>龚仙丽</t>
  </si>
  <si>
    <t>龙伟</t>
  </si>
  <si>
    <t>龙艳红</t>
  </si>
  <si>
    <t>龚利宜</t>
  </si>
  <si>
    <t>龙孟华</t>
  </si>
  <si>
    <t xml:space="preserve">广西现代职业技术学院 </t>
  </si>
  <si>
    <t>王兵凤</t>
  </si>
  <si>
    <t>龚伟顺</t>
  </si>
  <si>
    <t>吴川云</t>
  </si>
  <si>
    <t>吴凤群</t>
  </si>
  <si>
    <t>龙青福</t>
  </si>
  <si>
    <t>龙迪</t>
  </si>
  <si>
    <t>龙有凤</t>
  </si>
  <si>
    <t>龙有涛</t>
  </si>
  <si>
    <t>龚堂顺</t>
  </si>
  <si>
    <t>广西水利电力技术职业学院</t>
  </si>
  <si>
    <t>龚旺秋</t>
  </si>
  <si>
    <t>桂林理工大学（机械与控制工程）</t>
  </si>
  <si>
    <t>归内村</t>
  </si>
  <si>
    <t>胡凯婷</t>
  </si>
  <si>
    <t>胡敏智</t>
  </si>
  <si>
    <t>杨庆</t>
  </si>
  <si>
    <t>胡顺海</t>
  </si>
  <si>
    <t>胡兵华</t>
  </si>
  <si>
    <t>胡顺姐</t>
  </si>
  <si>
    <t>胡小婷</t>
  </si>
  <si>
    <t>广西交通技师学院</t>
  </si>
  <si>
    <t>三团村</t>
  </si>
  <si>
    <t>黄往鹏</t>
  </si>
  <si>
    <t>广西英华国际职业学院</t>
  </si>
  <si>
    <t>归令村</t>
  </si>
  <si>
    <t>吴肇春</t>
  </si>
  <si>
    <t>广西桂林农业学校</t>
  </si>
  <si>
    <t>吴清雷</t>
  </si>
  <si>
    <t>吴清楠</t>
  </si>
  <si>
    <t>吴庆玲</t>
  </si>
  <si>
    <t>吴李辉</t>
  </si>
  <si>
    <t>吴灵妹</t>
  </si>
  <si>
    <t>广西蓝天航空职业学院</t>
  </si>
  <si>
    <t>吴俭辉</t>
  </si>
  <si>
    <t>崔欢新</t>
  </si>
  <si>
    <t>汾水村</t>
  </si>
  <si>
    <t>吴双结</t>
  </si>
  <si>
    <t>玉林职业技术学校</t>
  </si>
  <si>
    <t>吴汉林</t>
  </si>
  <si>
    <t>柳州市技工学校</t>
  </si>
  <si>
    <t>吴幸铃</t>
  </si>
  <si>
    <t>布央村</t>
  </si>
  <si>
    <t>陆思慧</t>
  </si>
  <si>
    <t>黄玲慷</t>
  </si>
  <si>
    <t>黄秋露</t>
  </si>
  <si>
    <t>柳州市商贸高级技工学校</t>
  </si>
  <si>
    <t>陆龙攀</t>
  </si>
  <si>
    <t>八斗村</t>
  </si>
  <si>
    <t>莫少隆</t>
  </si>
  <si>
    <t>龚胜勇</t>
  </si>
  <si>
    <t>龙炳娟</t>
  </si>
  <si>
    <t>胡昌清</t>
  </si>
  <si>
    <t>广西轻工技师学院</t>
  </si>
  <si>
    <t>吴亚娟</t>
  </si>
  <si>
    <t>平善村</t>
  </si>
  <si>
    <t>吴娇娆</t>
  </si>
  <si>
    <t>吴凤怡</t>
  </si>
  <si>
    <t>广西体育高等专科学院</t>
  </si>
  <si>
    <t>马胖村</t>
  </si>
  <si>
    <t>尤勇龙</t>
  </si>
  <si>
    <t>尤柳慧</t>
  </si>
  <si>
    <t>右江民族医学院药学院</t>
  </si>
  <si>
    <t>张美娈</t>
  </si>
  <si>
    <t>龙奋村</t>
  </si>
  <si>
    <t>代术恩</t>
  </si>
  <si>
    <t>粟全贵</t>
  </si>
  <si>
    <t>杨智维</t>
  </si>
  <si>
    <t>北京市劲松职业高中</t>
  </si>
  <si>
    <t>粟平清</t>
  </si>
  <si>
    <t>廖培义</t>
  </si>
  <si>
    <t>广西国际商务技术学院</t>
  </si>
  <si>
    <t>陈秋香</t>
  </si>
  <si>
    <t>覃革</t>
  </si>
  <si>
    <t>韦馨怡</t>
  </si>
  <si>
    <t>廖特</t>
  </si>
  <si>
    <t>胡辽进</t>
  </si>
  <si>
    <t>辽宁石化职业技术学院</t>
  </si>
  <si>
    <t>龙意菊</t>
  </si>
  <si>
    <t>广西建设职业学院</t>
  </si>
  <si>
    <t>吴思座</t>
  </si>
  <si>
    <t>胡迎奥</t>
  </si>
  <si>
    <t>唐仁居</t>
  </si>
  <si>
    <t>白毛村</t>
  </si>
  <si>
    <t>石美</t>
  </si>
  <si>
    <t>吴淑霏</t>
  </si>
  <si>
    <t>梧州市新时代职业技术学校</t>
  </si>
  <si>
    <t>杨友</t>
  </si>
  <si>
    <t>彭悠菊</t>
  </si>
  <si>
    <t>百色职业学院</t>
  </si>
  <si>
    <t>龙柳彭</t>
  </si>
  <si>
    <t>龙军明</t>
  </si>
  <si>
    <t>龙军太</t>
  </si>
  <si>
    <t>杨师美</t>
  </si>
  <si>
    <t>平岩村</t>
  </si>
  <si>
    <t>杨果</t>
  </si>
  <si>
    <t>茶溪村</t>
  </si>
  <si>
    <t>吴银聪</t>
  </si>
  <si>
    <t>枫木村</t>
  </si>
  <si>
    <t>吴志航</t>
  </si>
  <si>
    <t>平铺村</t>
  </si>
  <si>
    <t>杨晴悦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</si>
</sst>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5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楷体_GB2312"/>
      <charset val="134"/>
    </font>
    <font>
      <sz val="22"/>
      <color theme="1"/>
      <name val="黑体"/>
      <charset val="134"/>
    </font>
    <font>
      <u/>
      <sz val="22"/>
      <color theme="1"/>
      <name val="黑体"/>
      <charset val="134"/>
    </font>
    <font>
      <b/>
      <sz val="9"/>
      <color theme="1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0"/>
    </font>
    <font>
      <sz val="10"/>
      <name val="宋体"/>
      <charset val="134"/>
    </font>
    <font>
      <sz val="11"/>
      <name val="仿宋_GB2312"/>
      <charset val="134"/>
    </font>
    <font>
      <sz val="12"/>
      <name val="宋体"/>
      <charset val="134"/>
      <scheme val="major"/>
    </font>
    <font>
      <sz val="12"/>
      <name val="宋体"/>
      <charset val="134"/>
    </font>
    <font>
      <sz val="10"/>
      <name val="宋体"/>
      <charset val="134"/>
      <scheme val="minor"/>
    </font>
    <font>
      <sz val="12"/>
      <name val="仿宋_GB2312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ajor"/>
    </font>
    <font>
      <sz val="14"/>
      <name val="宋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2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12" applyNumberFormat="0" applyAlignment="0" applyProtection="0">
      <alignment vertical="center"/>
    </xf>
    <xf numFmtId="0" fontId="40" fillId="4" borderId="13" applyNumberFormat="0" applyAlignment="0" applyProtection="0">
      <alignment vertical="center"/>
    </xf>
    <xf numFmtId="0" fontId="41" fillId="4" borderId="12" applyNumberFormat="0" applyAlignment="0" applyProtection="0">
      <alignment vertical="center"/>
    </xf>
    <xf numFmtId="0" fontId="42" fillId="5" borderId="14" applyNumberFormat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</cellStyleXfs>
  <cellXfs count="1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0" xfId="0" applyFont="1" applyBorder="1" applyAlignment="1">
      <alignment horizontal="centerContinuous" vertical="center" wrapText="1"/>
    </xf>
    <xf numFmtId="0" fontId="4" fillId="0" borderId="0" xfId="0" applyFont="1" applyBorder="1" applyAlignment="1">
      <alignment horizontal="centerContinuous" vertical="center" wrapText="1"/>
    </xf>
    <xf numFmtId="0" fontId="0" fillId="0" borderId="0" xfId="0" applyBorder="1" applyAlignment="1">
      <alignment horizontal="centerContinuous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0" borderId="1" xfId="55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top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 wrapText="1"/>
    </xf>
    <xf numFmtId="0" fontId="22" fillId="0" borderId="0" xfId="0" applyNumberFormat="1" applyFont="1" applyFill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/>
    </xf>
    <xf numFmtId="0" fontId="24" fillId="0" borderId="0" xfId="0" applyNumberFormat="1" applyFont="1" applyFill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7" fillId="0" borderId="1" xfId="56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177" fontId="0" fillId="0" borderId="4" xfId="0" applyNumberForma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4" xfId="0" applyFill="1" applyBorder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8" xfId="50"/>
    <cellStyle name="常规 3" xfId="51"/>
    <cellStyle name="常规 99" xfId="52"/>
    <cellStyle name="常规 4" xfId="53"/>
    <cellStyle name="常规 10 10 2" xfId="54"/>
    <cellStyle name="常规_4学生花名册_9" xfId="55"/>
    <cellStyle name="常规 2 10" xfId="56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4"/>
  <sheetViews>
    <sheetView tabSelected="1" topLeftCell="A438" workbookViewId="0">
      <selection activeCell="L449" sqref="L449"/>
    </sheetView>
  </sheetViews>
  <sheetFormatPr defaultColWidth="9" defaultRowHeight="13.5"/>
  <cols>
    <col min="1" max="1" width="6.00833333333333" customWidth="1"/>
    <col min="2" max="2" width="11.9" customWidth="1"/>
    <col min="5" max="5" width="8.08333333333333" customWidth="1"/>
    <col min="6" max="6" width="25.5916666666667" customWidth="1"/>
    <col min="7" max="7" width="13.375" customWidth="1"/>
    <col min="8" max="8" width="12.2" customWidth="1"/>
    <col min="9" max="9" width="9.925" customWidth="1"/>
  </cols>
  <sheetData>
    <row r="1" s="1" customFormat="1" ht="18.75" spans="1:9">
      <c r="A1" s="2" t="s">
        <v>0</v>
      </c>
      <c r="B1" s="2"/>
      <c r="C1" s="3"/>
      <c r="D1" s="4"/>
      <c r="E1" s="4"/>
      <c r="F1" s="4"/>
      <c r="G1" s="4"/>
      <c r="H1" s="4"/>
      <c r="I1" s="4"/>
    </row>
    <row r="2" s="1" customFormat="1" ht="62" customHeight="1" spans="1:9">
      <c r="A2" s="5" t="s">
        <v>1</v>
      </c>
      <c r="B2" s="6"/>
      <c r="C2" s="6"/>
      <c r="D2" s="7"/>
      <c r="E2" s="7"/>
      <c r="F2" s="7"/>
      <c r="G2" s="7"/>
      <c r="H2" s="7"/>
      <c r="I2" s="7"/>
    </row>
    <row r="3" s="1" customFormat="1" ht="26.1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8" t="s">
        <v>10</v>
      </c>
    </row>
    <row r="4" s="1" customFormat="1" ht="24.95" customHeight="1" spans="1:9">
      <c r="A4" s="8"/>
      <c r="B4" s="8"/>
      <c r="C4" s="8"/>
      <c r="D4" s="8"/>
      <c r="E4" s="8"/>
      <c r="F4" s="8"/>
      <c r="G4" s="8"/>
      <c r="H4" s="9"/>
      <c r="I4" s="8"/>
    </row>
    <row r="5" ht="25" customHeight="1" spans="1:9">
      <c r="A5" s="10">
        <v>1</v>
      </c>
      <c r="B5" s="11" t="s">
        <v>11</v>
      </c>
      <c r="C5" s="12" t="s">
        <v>12</v>
      </c>
      <c r="D5" s="13" t="s">
        <v>13</v>
      </c>
      <c r="E5" s="13" t="s">
        <v>14</v>
      </c>
      <c r="F5" s="11" t="s">
        <v>15</v>
      </c>
      <c r="G5" s="12" t="s">
        <v>16</v>
      </c>
      <c r="H5" s="14">
        <v>1200</v>
      </c>
      <c r="I5" s="10"/>
    </row>
    <row r="6" ht="25" customHeight="1" spans="1:9">
      <c r="A6" s="10">
        <v>2</v>
      </c>
      <c r="B6" s="11" t="s">
        <v>11</v>
      </c>
      <c r="C6" s="11" t="s">
        <v>17</v>
      </c>
      <c r="D6" s="15" t="s">
        <v>18</v>
      </c>
      <c r="E6" s="15" t="s">
        <v>19</v>
      </c>
      <c r="F6" s="15" t="s">
        <v>20</v>
      </c>
      <c r="G6" s="15" t="s">
        <v>16</v>
      </c>
      <c r="H6" s="16">
        <v>1500</v>
      </c>
      <c r="I6" s="10"/>
    </row>
    <row r="7" ht="25" customHeight="1" spans="1:9">
      <c r="A7" s="10">
        <v>3</v>
      </c>
      <c r="B7" s="11" t="s">
        <v>11</v>
      </c>
      <c r="C7" s="15" t="s">
        <v>21</v>
      </c>
      <c r="D7" s="15" t="s">
        <v>22</v>
      </c>
      <c r="E7" s="15" t="s">
        <v>19</v>
      </c>
      <c r="F7" s="15" t="s">
        <v>23</v>
      </c>
      <c r="G7" s="15" t="s">
        <v>24</v>
      </c>
      <c r="H7" s="16">
        <v>1500</v>
      </c>
      <c r="I7" s="10"/>
    </row>
    <row r="8" ht="25" customHeight="1" spans="1:9">
      <c r="A8" s="10">
        <v>4</v>
      </c>
      <c r="B8" s="11" t="s">
        <v>11</v>
      </c>
      <c r="C8" s="15" t="s">
        <v>21</v>
      </c>
      <c r="D8" s="15" t="s">
        <v>25</v>
      </c>
      <c r="E8" s="15" t="s">
        <v>19</v>
      </c>
      <c r="F8" s="15" t="s">
        <v>26</v>
      </c>
      <c r="G8" s="15" t="s">
        <v>24</v>
      </c>
      <c r="H8" s="16">
        <v>1500</v>
      </c>
      <c r="I8" s="10"/>
    </row>
    <row r="9" ht="25" customHeight="1" spans="1:9">
      <c r="A9" s="10">
        <v>5</v>
      </c>
      <c r="B9" s="11" t="s">
        <v>11</v>
      </c>
      <c r="C9" s="15" t="s">
        <v>21</v>
      </c>
      <c r="D9" s="15" t="s">
        <v>27</v>
      </c>
      <c r="E9" s="15" t="s">
        <v>19</v>
      </c>
      <c r="F9" s="15" t="s">
        <v>28</v>
      </c>
      <c r="G9" s="15" t="s">
        <v>24</v>
      </c>
      <c r="H9" s="16">
        <v>1500</v>
      </c>
      <c r="I9" s="10"/>
    </row>
    <row r="10" ht="25" customHeight="1" spans="1:9">
      <c r="A10" s="10">
        <v>6</v>
      </c>
      <c r="B10" s="11" t="s">
        <v>11</v>
      </c>
      <c r="C10" s="15" t="s">
        <v>21</v>
      </c>
      <c r="D10" s="15" t="s">
        <v>29</v>
      </c>
      <c r="E10" s="15" t="s">
        <v>14</v>
      </c>
      <c r="F10" s="15" t="s">
        <v>30</v>
      </c>
      <c r="G10" s="15" t="s">
        <v>24</v>
      </c>
      <c r="H10" s="16">
        <v>1500</v>
      </c>
      <c r="I10" s="10"/>
    </row>
    <row r="11" ht="25" customHeight="1" spans="1:9">
      <c r="A11" s="10">
        <v>7</v>
      </c>
      <c r="B11" s="11" t="s">
        <v>11</v>
      </c>
      <c r="C11" s="15" t="s">
        <v>21</v>
      </c>
      <c r="D11" s="15" t="s">
        <v>31</v>
      </c>
      <c r="E11" s="15" t="s">
        <v>14</v>
      </c>
      <c r="F11" s="15" t="s">
        <v>32</v>
      </c>
      <c r="G11" s="15" t="s">
        <v>16</v>
      </c>
      <c r="H11" s="14">
        <v>1200</v>
      </c>
      <c r="I11" s="10"/>
    </row>
    <row r="12" ht="25" customHeight="1" spans="1:9">
      <c r="A12" s="10">
        <v>8</v>
      </c>
      <c r="B12" s="17" t="s">
        <v>33</v>
      </c>
      <c r="C12" s="17" t="s">
        <v>34</v>
      </c>
      <c r="D12" s="18" t="s">
        <v>35</v>
      </c>
      <c r="E12" s="19" t="s">
        <v>19</v>
      </c>
      <c r="F12" s="18" t="s">
        <v>36</v>
      </c>
      <c r="G12" s="18" t="s">
        <v>24</v>
      </c>
      <c r="H12" s="16">
        <v>1500</v>
      </c>
      <c r="I12" s="10"/>
    </row>
    <row r="13" ht="25" customHeight="1" spans="1:9">
      <c r="A13" s="10">
        <v>9</v>
      </c>
      <c r="B13" s="18" t="s">
        <v>33</v>
      </c>
      <c r="C13" s="18" t="s">
        <v>37</v>
      </c>
      <c r="D13" s="15" t="s">
        <v>38</v>
      </c>
      <c r="E13" s="15" t="s">
        <v>19</v>
      </c>
      <c r="F13" s="15" t="s">
        <v>39</v>
      </c>
      <c r="G13" s="15" t="s">
        <v>24</v>
      </c>
      <c r="H13" s="16">
        <v>1500</v>
      </c>
      <c r="I13" s="10"/>
    </row>
    <row r="14" ht="25" customHeight="1" spans="1:9">
      <c r="A14" s="10">
        <v>10</v>
      </c>
      <c r="B14" s="18" t="s">
        <v>11</v>
      </c>
      <c r="C14" s="20" t="s">
        <v>37</v>
      </c>
      <c r="D14" s="21" t="s">
        <v>40</v>
      </c>
      <c r="E14" s="21" t="s">
        <v>14</v>
      </c>
      <c r="F14" s="15" t="s">
        <v>41</v>
      </c>
      <c r="G14" s="15" t="s">
        <v>42</v>
      </c>
      <c r="H14" s="16">
        <v>1500</v>
      </c>
      <c r="I14" s="10"/>
    </row>
    <row r="15" ht="25" customHeight="1" spans="1:9">
      <c r="A15" s="10">
        <v>11</v>
      </c>
      <c r="B15" s="18" t="s">
        <v>11</v>
      </c>
      <c r="C15" s="18" t="s">
        <v>37</v>
      </c>
      <c r="D15" s="22" t="s">
        <v>43</v>
      </c>
      <c r="E15" s="21" t="s">
        <v>14</v>
      </c>
      <c r="F15" s="15" t="s">
        <v>44</v>
      </c>
      <c r="G15" s="15" t="s">
        <v>16</v>
      </c>
      <c r="H15" s="16">
        <v>1500</v>
      </c>
      <c r="I15" s="10"/>
    </row>
    <row r="16" ht="25" customHeight="1" spans="1:9">
      <c r="A16" s="10">
        <v>12</v>
      </c>
      <c r="B16" s="23" t="s">
        <v>33</v>
      </c>
      <c r="C16" s="11" t="s">
        <v>45</v>
      </c>
      <c r="D16" s="11" t="s">
        <v>46</v>
      </c>
      <c r="E16" s="11" t="s">
        <v>19</v>
      </c>
      <c r="F16" s="11" t="s">
        <v>47</v>
      </c>
      <c r="G16" s="11" t="s">
        <v>48</v>
      </c>
      <c r="H16" s="16">
        <v>1500</v>
      </c>
      <c r="I16" s="10"/>
    </row>
    <row r="17" ht="25" customHeight="1" spans="1:9">
      <c r="A17" s="10">
        <v>13</v>
      </c>
      <c r="B17" s="11" t="s">
        <v>11</v>
      </c>
      <c r="C17" s="11" t="s">
        <v>49</v>
      </c>
      <c r="D17" s="15" t="s">
        <v>50</v>
      </c>
      <c r="E17" s="15" t="s">
        <v>14</v>
      </c>
      <c r="F17" s="15" t="s">
        <v>51</v>
      </c>
      <c r="G17" s="15" t="s">
        <v>16</v>
      </c>
      <c r="H17" s="16">
        <v>1500</v>
      </c>
      <c r="I17" s="10"/>
    </row>
    <row r="18" ht="25" customHeight="1" spans="1:9">
      <c r="A18" s="10">
        <v>14</v>
      </c>
      <c r="B18" s="11" t="s">
        <v>11</v>
      </c>
      <c r="C18" s="11" t="s">
        <v>52</v>
      </c>
      <c r="D18" s="15" t="s">
        <v>53</v>
      </c>
      <c r="E18" s="15" t="s">
        <v>19</v>
      </c>
      <c r="F18" s="15" t="s">
        <v>54</v>
      </c>
      <c r="G18" s="15" t="s">
        <v>24</v>
      </c>
      <c r="H18" s="16">
        <v>1500</v>
      </c>
      <c r="I18" s="10"/>
    </row>
    <row r="19" ht="25" customHeight="1" spans="1:9">
      <c r="A19" s="10">
        <v>15</v>
      </c>
      <c r="B19" s="11" t="s">
        <v>11</v>
      </c>
      <c r="C19" s="11" t="s">
        <v>52</v>
      </c>
      <c r="D19" s="15" t="s">
        <v>55</v>
      </c>
      <c r="E19" s="15" t="s">
        <v>14</v>
      </c>
      <c r="F19" s="15" t="s">
        <v>56</v>
      </c>
      <c r="G19" s="15" t="s">
        <v>24</v>
      </c>
      <c r="H19" s="16">
        <v>1500</v>
      </c>
      <c r="I19" s="10"/>
    </row>
    <row r="20" ht="25" customHeight="1" spans="1:9">
      <c r="A20" s="10">
        <v>16</v>
      </c>
      <c r="B20" s="11" t="s">
        <v>11</v>
      </c>
      <c r="C20" s="11" t="s">
        <v>52</v>
      </c>
      <c r="D20" s="15" t="s">
        <v>57</v>
      </c>
      <c r="E20" s="15" t="s">
        <v>19</v>
      </c>
      <c r="F20" s="15" t="s">
        <v>58</v>
      </c>
      <c r="G20" s="15" t="s">
        <v>24</v>
      </c>
      <c r="H20" s="16">
        <v>1500</v>
      </c>
      <c r="I20" s="10"/>
    </row>
    <row r="21" ht="25" customHeight="1" spans="1:9">
      <c r="A21" s="10">
        <v>17</v>
      </c>
      <c r="B21" s="24" t="s">
        <v>11</v>
      </c>
      <c r="C21" s="21" t="s">
        <v>59</v>
      </c>
      <c r="D21" s="21" t="s">
        <v>60</v>
      </c>
      <c r="E21" s="11" t="s">
        <v>19</v>
      </c>
      <c r="F21" s="12" t="s">
        <v>61</v>
      </c>
      <c r="G21" s="23" t="s">
        <v>16</v>
      </c>
      <c r="H21" s="14">
        <v>1200</v>
      </c>
      <c r="I21" s="10"/>
    </row>
    <row r="22" ht="25" customHeight="1" spans="1:9">
      <c r="A22" s="10">
        <v>18</v>
      </c>
      <c r="B22" s="24" t="s">
        <v>11</v>
      </c>
      <c r="C22" s="21" t="s">
        <v>59</v>
      </c>
      <c r="D22" s="21" t="s">
        <v>62</v>
      </c>
      <c r="E22" s="11" t="s">
        <v>19</v>
      </c>
      <c r="F22" s="12" t="s">
        <v>61</v>
      </c>
      <c r="G22" s="23" t="s">
        <v>16</v>
      </c>
      <c r="H22" s="16">
        <v>1500</v>
      </c>
      <c r="I22" s="10"/>
    </row>
    <row r="23" ht="25" customHeight="1" spans="1:9">
      <c r="A23" s="10">
        <v>19</v>
      </c>
      <c r="B23" s="11" t="s">
        <v>11</v>
      </c>
      <c r="C23" s="11" t="s">
        <v>63</v>
      </c>
      <c r="D23" s="11" t="s">
        <v>64</v>
      </c>
      <c r="E23" s="11" t="s">
        <v>19</v>
      </c>
      <c r="F23" s="11" t="s">
        <v>61</v>
      </c>
      <c r="G23" s="11" t="s">
        <v>16</v>
      </c>
      <c r="H23" s="16">
        <v>1500</v>
      </c>
      <c r="I23" s="10"/>
    </row>
    <row r="24" ht="25" customHeight="1" spans="1:9">
      <c r="A24" s="10">
        <v>20</v>
      </c>
      <c r="B24" s="11" t="s">
        <v>11</v>
      </c>
      <c r="C24" s="11" t="s">
        <v>63</v>
      </c>
      <c r="D24" s="18" t="s">
        <v>65</v>
      </c>
      <c r="E24" s="15" t="s">
        <v>14</v>
      </c>
      <c r="F24" s="15" t="s">
        <v>20</v>
      </c>
      <c r="G24" s="11" t="s">
        <v>16</v>
      </c>
      <c r="H24" s="16">
        <v>1500</v>
      </c>
      <c r="I24" s="10"/>
    </row>
    <row r="25" ht="25" customHeight="1" spans="1:9">
      <c r="A25" s="10">
        <v>21</v>
      </c>
      <c r="B25" s="11" t="s">
        <v>11</v>
      </c>
      <c r="C25" s="11" t="s">
        <v>63</v>
      </c>
      <c r="D25" s="11" t="s">
        <v>66</v>
      </c>
      <c r="E25" s="11" t="s">
        <v>19</v>
      </c>
      <c r="F25" s="11" t="s">
        <v>67</v>
      </c>
      <c r="G25" s="15" t="s">
        <v>16</v>
      </c>
      <c r="H25" s="16">
        <v>1500</v>
      </c>
      <c r="I25" s="10"/>
    </row>
    <row r="26" ht="25" customHeight="1" spans="1:9">
      <c r="A26" s="10">
        <v>22</v>
      </c>
      <c r="B26" s="11" t="s">
        <v>11</v>
      </c>
      <c r="C26" s="11" t="s">
        <v>63</v>
      </c>
      <c r="D26" s="15" t="s">
        <v>68</v>
      </c>
      <c r="E26" s="11" t="s">
        <v>19</v>
      </c>
      <c r="F26" s="11" t="s">
        <v>67</v>
      </c>
      <c r="G26" s="15" t="s">
        <v>16</v>
      </c>
      <c r="H26" s="16">
        <v>1500</v>
      </c>
      <c r="I26" s="10"/>
    </row>
    <row r="27" ht="25" customHeight="1" spans="1:9">
      <c r="A27" s="10">
        <v>23</v>
      </c>
      <c r="B27" s="11" t="s">
        <v>11</v>
      </c>
      <c r="C27" s="11" t="s">
        <v>63</v>
      </c>
      <c r="D27" s="12" t="s">
        <v>69</v>
      </c>
      <c r="E27" s="11" t="s">
        <v>14</v>
      </c>
      <c r="F27" s="12" t="s">
        <v>70</v>
      </c>
      <c r="G27" s="15" t="s">
        <v>24</v>
      </c>
      <c r="H27" s="16">
        <v>1500</v>
      </c>
      <c r="I27" s="10"/>
    </row>
    <row r="28" ht="25" customHeight="1" spans="1:9">
      <c r="A28" s="10">
        <v>24</v>
      </c>
      <c r="B28" s="13" t="s">
        <v>11</v>
      </c>
      <c r="C28" s="13" t="s">
        <v>63</v>
      </c>
      <c r="D28" s="21" t="s">
        <v>71</v>
      </c>
      <c r="E28" s="11" t="s">
        <v>19</v>
      </c>
      <c r="F28" s="15" t="s">
        <v>72</v>
      </c>
      <c r="G28" s="11" t="s">
        <v>24</v>
      </c>
      <c r="H28" s="16">
        <v>1500</v>
      </c>
      <c r="I28" s="10"/>
    </row>
    <row r="29" ht="25" customHeight="1" spans="1:9">
      <c r="A29" s="10">
        <v>25</v>
      </c>
      <c r="B29" s="13" t="s">
        <v>11</v>
      </c>
      <c r="C29" s="13" t="s">
        <v>63</v>
      </c>
      <c r="D29" s="21" t="s">
        <v>73</v>
      </c>
      <c r="E29" s="11" t="s">
        <v>19</v>
      </c>
      <c r="F29" s="11" t="s">
        <v>67</v>
      </c>
      <c r="G29" s="11" t="s">
        <v>16</v>
      </c>
      <c r="H29" s="16">
        <v>1500</v>
      </c>
      <c r="I29" s="10"/>
    </row>
    <row r="30" ht="25" customHeight="1" spans="1:9">
      <c r="A30" s="10">
        <v>26</v>
      </c>
      <c r="B30" s="13" t="s">
        <v>11</v>
      </c>
      <c r="C30" s="13" t="s">
        <v>63</v>
      </c>
      <c r="D30" s="21" t="s">
        <v>74</v>
      </c>
      <c r="E30" s="11" t="s">
        <v>14</v>
      </c>
      <c r="F30" s="15" t="s">
        <v>75</v>
      </c>
      <c r="G30" s="11" t="s">
        <v>16</v>
      </c>
      <c r="H30" s="16">
        <v>1500</v>
      </c>
      <c r="I30" s="10"/>
    </row>
    <row r="31" ht="25" customHeight="1" spans="1:9">
      <c r="A31" s="10">
        <v>27</v>
      </c>
      <c r="B31" s="13" t="s">
        <v>11</v>
      </c>
      <c r="C31" s="13" t="s">
        <v>63</v>
      </c>
      <c r="D31" s="21" t="s">
        <v>76</v>
      </c>
      <c r="E31" s="11" t="s">
        <v>19</v>
      </c>
      <c r="F31" s="15" t="s">
        <v>77</v>
      </c>
      <c r="G31" s="11" t="s">
        <v>16</v>
      </c>
      <c r="H31" s="16">
        <v>1500</v>
      </c>
      <c r="I31" s="10"/>
    </row>
    <row r="32" ht="25" customHeight="1" spans="1:9">
      <c r="A32" s="10">
        <v>28</v>
      </c>
      <c r="B32" s="11" t="s">
        <v>11</v>
      </c>
      <c r="C32" s="11" t="s">
        <v>63</v>
      </c>
      <c r="D32" s="15" t="s">
        <v>78</v>
      </c>
      <c r="E32" s="11" t="s">
        <v>19</v>
      </c>
      <c r="F32" s="15" t="s">
        <v>67</v>
      </c>
      <c r="G32" s="11" t="s">
        <v>16</v>
      </c>
      <c r="H32" s="14">
        <v>1200</v>
      </c>
      <c r="I32" s="10"/>
    </row>
    <row r="33" ht="25" customHeight="1" spans="1:9">
      <c r="A33" s="10">
        <v>29</v>
      </c>
      <c r="B33" s="11" t="s">
        <v>11</v>
      </c>
      <c r="C33" s="11" t="s">
        <v>63</v>
      </c>
      <c r="D33" s="15" t="s">
        <v>79</v>
      </c>
      <c r="E33" s="11" t="s">
        <v>19</v>
      </c>
      <c r="F33" s="15" t="s">
        <v>20</v>
      </c>
      <c r="G33" s="11" t="s">
        <v>16</v>
      </c>
      <c r="H33" s="16">
        <v>1500</v>
      </c>
      <c r="I33" s="10"/>
    </row>
    <row r="34" ht="25" customHeight="1" spans="1:9">
      <c r="A34" s="10">
        <v>30</v>
      </c>
      <c r="B34" s="12" t="s">
        <v>11</v>
      </c>
      <c r="C34" s="12" t="s">
        <v>63</v>
      </c>
      <c r="D34" s="25" t="s">
        <v>80</v>
      </c>
      <c r="E34" s="11" t="s">
        <v>19</v>
      </c>
      <c r="F34" s="25" t="s">
        <v>67</v>
      </c>
      <c r="G34" s="11" t="s">
        <v>16</v>
      </c>
      <c r="H34" s="16">
        <v>1500</v>
      </c>
      <c r="I34" s="10"/>
    </row>
    <row r="35" ht="25" customHeight="1" spans="1:9">
      <c r="A35" s="10">
        <v>31</v>
      </c>
      <c r="B35" s="12" t="s">
        <v>11</v>
      </c>
      <c r="C35" s="12" t="s">
        <v>63</v>
      </c>
      <c r="D35" s="25" t="s">
        <v>81</v>
      </c>
      <c r="E35" s="11" t="s">
        <v>19</v>
      </c>
      <c r="F35" s="25" t="s">
        <v>82</v>
      </c>
      <c r="G35" s="11" t="s">
        <v>16</v>
      </c>
      <c r="H35" s="16">
        <v>1500</v>
      </c>
      <c r="I35" s="10"/>
    </row>
    <row r="36" ht="25" customHeight="1" spans="1:9">
      <c r="A36" s="10">
        <v>32</v>
      </c>
      <c r="B36" s="12" t="s">
        <v>11</v>
      </c>
      <c r="C36" s="12" t="s">
        <v>63</v>
      </c>
      <c r="D36" s="25" t="s">
        <v>83</v>
      </c>
      <c r="E36" s="11" t="s">
        <v>19</v>
      </c>
      <c r="F36" s="25" t="s">
        <v>67</v>
      </c>
      <c r="G36" s="11" t="s">
        <v>16</v>
      </c>
      <c r="H36" s="16">
        <v>1500</v>
      </c>
      <c r="I36" s="10"/>
    </row>
    <row r="37" ht="25" customHeight="1" spans="1:9">
      <c r="A37" s="10">
        <v>33</v>
      </c>
      <c r="B37" s="15" t="s">
        <v>11</v>
      </c>
      <c r="C37" s="15" t="s">
        <v>84</v>
      </c>
      <c r="D37" s="15" t="s">
        <v>85</v>
      </c>
      <c r="E37" s="15" t="s">
        <v>19</v>
      </c>
      <c r="F37" s="15" t="s">
        <v>86</v>
      </c>
      <c r="G37" s="15" t="s">
        <v>24</v>
      </c>
      <c r="H37" s="16">
        <v>1500</v>
      </c>
      <c r="I37" s="10"/>
    </row>
    <row r="38" ht="25" customHeight="1" spans="1:9">
      <c r="A38" s="10">
        <v>34</v>
      </c>
      <c r="B38" s="12" t="s">
        <v>33</v>
      </c>
      <c r="C38" s="11" t="s">
        <v>84</v>
      </c>
      <c r="D38" s="11" t="s">
        <v>87</v>
      </c>
      <c r="E38" s="23" t="s">
        <v>14</v>
      </c>
      <c r="F38" s="11" t="s">
        <v>88</v>
      </c>
      <c r="G38" s="11" t="s">
        <v>89</v>
      </c>
      <c r="H38" s="16">
        <v>1500</v>
      </c>
      <c r="I38" s="10"/>
    </row>
    <row r="39" ht="25" customHeight="1" spans="1:9">
      <c r="A39" s="10">
        <v>35</v>
      </c>
      <c r="B39" s="12" t="s">
        <v>11</v>
      </c>
      <c r="C39" s="12" t="s">
        <v>84</v>
      </c>
      <c r="D39" s="11" t="s">
        <v>90</v>
      </c>
      <c r="E39" s="11" t="s">
        <v>19</v>
      </c>
      <c r="F39" s="11" t="s">
        <v>20</v>
      </c>
      <c r="G39" s="11" t="s">
        <v>16</v>
      </c>
      <c r="H39" s="16">
        <v>1500</v>
      </c>
      <c r="I39" s="10"/>
    </row>
    <row r="40" ht="25" customHeight="1" spans="1:9">
      <c r="A40" s="10">
        <v>36</v>
      </c>
      <c r="B40" s="26" t="s">
        <v>11</v>
      </c>
      <c r="C40" s="26" t="s">
        <v>84</v>
      </c>
      <c r="D40" s="26" t="s">
        <v>91</v>
      </c>
      <c r="E40" s="26" t="s">
        <v>19</v>
      </c>
      <c r="F40" s="26" t="s">
        <v>92</v>
      </c>
      <c r="G40" s="26" t="s">
        <v>16</v>
      </c>
      <c r="H40" s="14">
        <v>1200</v>
      </c>
      <c r="I40" s="10"/>
    </row>
    <row r="41" ht="25" customHeight="1" spans="1:9">
      <c r="A41" s="10">
        <v>37</v>
      </c>
      <c r="B41" s="11" t="s">
        <v>11</v>
      </c>
      <c r="C41" s="11" t="s">
        <v>17</v>
      </c>
      <c r="D41" s="15" t="s">
        <v>93</v>
      </c>
      <c r="E41" s="15" t="s">
        <v>19</v>
      </c>
      <c r="F41" s="15" t="s">
        <v>94</v>
      </c>
      <c r="G41" s="15" t="s">
        <v>16</v>
      </c>
      <c r="H41" s="14">
        <v>1200</v>
      </c>
      <c r="I41" s="10"/>
    </row>
    <row r="42" ht="25" customHeight="1" spans="1:9">
      <c r="A42" s="10">
        <v>38</v>
      </c>
      <c r="B42" s="11" t="s">
        <v>95</v>
      </c>
      <c r="C42" s="11" t="s">
        <v>96</v>
      </c>
      <c r="D42" s="15" t="s">
        <v>97</v>
      </c>
      <c r="E42" s="15" t="s">
        <v>19</v>
      </c>
      <c r="F42" s="15" t="s">
        <v>98</v>
      </c>
      <c r="G42" s="17" t="s">
        <v>16</v>
      </c>
      <c r="H42" s="16">
        <v>1500</v>
      </c>
      <c r="I42" s="10"/>
    </row>
    <row r="43" ht="25" customHeight="1" spans="1:9">
      <c r="A43" s="10">
        <v>39</v>
      </c>
      <c r="B43" s="11" t="s">
        <v>95</v>
      </c>
      <c r="C43" s="19" t="s">
        <v>99</v>
      </c>
      <c r="D43" s="11" t="s">
        <v>100</v>
      </c>
      <c r="E43" s="11" t="s">
        <v>14</v>
      </c>
      <c r="F43" s="11" t="s">
        <v>101</v>
      </c>
      <c r="G43" s="23" t="s">
        <v>16</v>
      </c>
      <c r="H43" s="16">
        <v>1500</v>
      </c>
      <c r="I43" s="10"/>
    </row>
    <row r="44" ht="25" customHeight="1" spans="1:9">
      <c r="A44" s="10">
        <v>40</v>
      </c>
      <c r="B44" s="18" t="s">
        <v>95</v>
      </c>
      <c r="C44" s="18" t="s">
        <v>99</v>
      </c>
      <c r="D44" s="18" t="s">
        <v>102</v>
      </c>
      <c r="E44" s="18" t="s">
        <v>19</v>
      </c>
      <c r="F44" s="18" t="s">
        <v>103</v>
      </c>
      <c r="G44" s="18" t="s">
        <v>104</v>
      </c>
      <c r="H44" s="16">
        <v>1500</v>
      </c>
      <c r="I44" s="10"/>
    </row>
    <row r="45" ht="25" customHeight="1" spans="1:9">
      <c r="A45" s="10">
        <v>41</v>
      </c>
      <c r="B45" s="11" t="s">
        <v>95</v>
      </c>
      <c r="C45" s="11" t="s">
        <v>99</v>
      </c>
      <c r="D45" s="11" t="s">
        <v>105</v>
      </c>
      <c r="E45" s="11" t="s">
        <v>19</v>
      </c>
      <c r="F45" s="11" t="s">
        <v>106</v>
      </c>
      <c r="G45" s="23" t="s">
        <v>16</v>
      </c>
      <c r="H45" s="14">
        <v>1200</v>
      </c>
      <c r="I45" s="10"/>
    </row>
    <row r="46" ht="25" customHeight="1" spans="1:9">
      <c r="A46" s="10">
        <v>42</v>
      </c>
      <c r="B46" s="18" t="s">
        <v>95</v>
      </c>
      <c r="C46" s="18" t="s">
        <v>99</v>
      </c>
      <c r="D46" s="18" t="s">
        <v>107</v>
      </c>
      <c r="E46" s="18" t="s">
        <v>19</v>
      </c>
      <c r="F46" s="18" t="s">
        <v>108</v>
      </c>
      <c r="G46" s="18" t="s">
        <v>104</v>
      </c>
      <c r="H46" s="16">
        <v>1500</v>
      </c>
      <c r="I46" s="10"/>
    </row>
    <row r="47" ht="25" customHeight="1" spans="1:9">
      <c r="A47" s="10">
        <v>43</v>
      </c>
      <c r="B47" s="18" t="s">
        <v>95</v>
      </c>
      <c r="C47" s="18" t="s">
        <v>99</v>
      </c>
      <c r="D47" s="18" t="s">
        <v>109</v>
      </c>
      <c r="E47" s="18" t="s">
        <v>14</v>
      </c>
      <c r="F47" s="18" t="s">
        <v>61</v>
      </c>
      <c r="G47" s="18" t="s">
        <v>104</v>
      </c>
      <c r="H47" s="14">
        <v>1200</v>
      </c>
      <c r="I47" s="10"/>
    </row>
    <row r="48" ht="25" customHeight="1" spans="1:9">
      <c r="A48" s="10">
        <v>44</v>
      </c>
      <c r="B48" s="11" t="s">
        <v>95</v>
      </c>
      <c r="C48" s="11" t="s">
        <v>99</v>
      </c>
      <c r="D48" s="11" t="s">
        <v>110</v>
      </c>
      <c r="E48" s="11" t="s">
        <v>14</v>
      </c>
      <c r="F48" s="11" t="s">
        <v>111</v>
      </c>
      <c r="G48" s="12" t="s">
        <v>104</v>
      </c>
      <c r="H48" s="16">
        <v>1500</v>
      </c>
      <c r="I48" s="10"/>
    </row>
    <row r="49" ht="25" customHeight="1" spans="1:9">
      <c r="A49" s="10">
        <v>45</v>
      </c>
      <c r="B49" s="11" t="s">
        <v>95</v>
      </c>
      <c r="C49" s="11" t="s">
        <v>99</v>
      </c>
      <c r="D49" s="11" t="s">
        <v>112</v>
      </c>
      <c r="E49" s="11" t="s">
        <v>19</v>
      </c>
      <c r="F49" s="11" t="s">
        <v>113</v>
      </c>
      <c r="G49" s="12" t="s">
        <v>104</v>
      </c>
      <c r="H49" s="16">
        <v>1500</v>
      </c>
      <c r="I49" s="10"/>
    </row>
    <row r="50" ht="25" customHeight="1" spans="1:9">
      <c r="A50" s="10">
        <v>46</v>
      </c>
      <c r="B50" s="11" t="s">
        <v>95</v>
      </c>
      <c r="C50" s="11" t="s">
        <v>99</v>
      </c>
      <c r="D50" s="11" t="s">
        <v>114</v>
      </c>
      <c r="E50" s="11" t="s">
        <v>19</v>
      </c>
      <c r="F50" s="11" t="s">
        <v>101</v>
      </c>
      <c r="G50" s="23" t="s">
        <v>16</v>
      </c>
      <c r="H50" s="14">
        <v>1200</v>
      </c>
      <c r="I50" s="10"/>
    </row>
    <row r="51" ht="25" customHeight="1" spans="1:9">
      <c r="A51" s="10">
        <v>47</v>
      </c>
      <c r="B51" s="11" t="s">
        <v>95</v>
      </c>
      <c r="C51" s="11" t="s">
        <v>115</v>
      </c>
      <c r="D51" s="11" t="s">
        <v>116</v>
      </c>
      <c r="E51" s="11" t="s">
        <v>19</v>
      </c>
      <c r="F51" s="11" t="s">
        <v>41</v>
      </c>
      <c r="G51" s="23" t="s">
        <v>16</v>
      </c>
      <c r="H51" s="14">
        <v>1200</v>
      </c>
      <c r="I51" s="10"/>
    </row>
    <row r="52" ht="25" customHeight="1" spans="1:9">
      <c r="A52" s="10">
        <v>48</v>
      </c>
      <c r="B52" s="11" t="s">
        <v>95</v>
      </c>
      <c r="C52" s="11" t="s">
        <v>115</v>
      </c>
      <c r="D52" s="11" t="s">
        <v>117</v>
      </c>
      <c r="E52" s="11" t="s">
        <v>19</v>
      </c>
      <c r="F52" s="11" t="s">
        <v>118</v>
      </c>
      <c r="G52" s="23" t="s">
        <v>16</v>
      </c>
      <c r="H52" s="14">
        <v>1200</v>
      </c>
      <c r="I52" s="10"/>
    </row>
    <row r="53" ht="25" customHeight="1" spans="1:9">
      <c r="A53" s="10">
        <v>49</v>
      </c>
      <c r="B53" s="11" t="s">
        <v>95</v>
      </c>
      <c r="C53" s="11" t="s">
        <v>119</v>
      </c>
      <c r="D53" s="18" t="s">
        <v>120</v>
      </c>
      <c r="E53" s="18" t="s">
        <v>14</v>
      </c>
      <c r="F53" s="18" t="s">
        <v>121</v>
      </c>
      <c r="G53" s="18" t="s">
        <v>104</v>
      </c>
      <c r="H53" s="16">
        <v>1500</v>
      </c>
      <c r="I53" s="10"/>
    </row>
    <row r="54" ht="25" customHeight="1" spans="1:9">
      <c r="A54" s="10">
        <v>50</v>
      </c>
      <c r="B54" s="11" t="s">
        <v>95</v>
      </c>
      <c r="C54" s="11" t="s">
        <v>119</v>
      </c>
      <c r="D54" s="18" t="s">
        <v>122</v>
      </c>
      <c r="E54" s="18" t="s">
        <v>14</v>
      </c>
      <c r="F54" s="27" t="s">
        <v>123</v>
      </c>
      <c r="G54" s="18" t="s">
        <v>104</v>
      </c>
      <c r="H54" s="16">
        <v>1500</v>
      </c>
      <c r="I54" s="10"/>
    </row>
    <row r="55" ht="25" customHeight="1" spans="1:9">
      <c r="A55" s="10">
        <v>51</v>
      </c>
      <c r="B55" s="11" t="s">
        <v>95</v>
      </c>
      <c r="C55" s="11" t="s">
        <v>124</v>
      </c>
      <c r="D55" s="11" t="s">
        <v>125</v>
      </c>
      <c r="E55" s="11" t="s">
        <v>14</v>
      </c>
      <c r="F55" s="11" t="s">
        <v>51</v>
      </c>
      <c r="G55" s="23" t="s">
        <v>16</v>
      </c>
      <c r="H55" s="16">
        <v>1500</v>
      </c>
      <c r="I55" s="10"/>
    </row>
    <row r="56" ht="25" customHeight="1" spans="1:9">
      <c r="A56" s="10">
        <v>52</v>
      </c>
      <c r="B56" s="21" t="s">
        <v>95</v>
      </c>
      <c r="C56" s="21" t="s">
        <v>126</v>
      </c>
      <c r="D56" s="21" t="s">
        <v>127</v>
      </c>
      <c r="E56" s="15" t="s">
        <v>19</v>
      </c>
      <c r="F56" s="11" t="s">
        <v>67</v>
      </c>
      <c r="G56" s="28" t="s">
        <v>16</v>
      </c>
      <c r="H56" s="16">
        <v>1500</v>
      </c>
      <c r="I56" s="10"/>
    </row>
    <row r="57" ht="25" customHeight="1" spans="1:9">
      <c r="A57" s="10">
        <v>53</v>
      </c>
      <c r="B57" s="15" t="s">
        <v>95</v>
      </c>
      <c r="C57" s="15" t="s">
        <v>128</v>
      </c>
      <c r="D57" s="15" t="s">
        <v>129</v>
      </c>
      <c r="E57" s="15" t="s">
        <v>19</v>
      </c>
      <c r="F57" s="15" t="s">
        <v>130</v>
      </c>
      <c r="G57" s="18" t="s">
        <v>104</v>
      </c>
      <c r="H57" s="16">
        <v>1500</v>
      </c>
      <c r="I57" s="10"/>
    </row>
    <row r="58" ht="25" customHeight="1" spans="1:9">
      <c r="A58" s="10">
        <v>54</v>
      </c>
      <c r="B58" s="15" t="s">
        <v>95</v>
      </c>
      <c r="C58" s="15" t="s">
        <v>128</v>
      </c>
      <c r="D58" s="15" t="s">
        <v>131</v>
      </c>
      <c r="E58" s="15" t="s">
        <v>14</v>
      </c>
      <c r="F58" s="15" t="s">
        <v>132</v>
      </c>
      <c r="G58" s="17" t="s">
        <v>16</v>
      </c>
      <c r="H58" s="14">
        <v>1200</v>
      </c>
      <c r="I58" s="10"/>
    </row>
    <row r="59" ht="25" customHeight="1" spans="1:9">
      <c r="A59" s="10">
        <v>55</v>
      </c>
      <c r="B59" s="15" t="s">
        <v>95</v>
      </c>
      <c r="C59" s="15" t="s">
        <v>128</v>
      </c>
      <c r="D59" s="15" t="s">
        <v>133</v>
      </c>
      <c r="E59" s="15" t="s">
        <v>14</v>
      </c>
      <c r="F59" s="15" t="s">
        <v>134</v>
      </c>
      <c r="G59" s="17" t="s">
        <v>16</v>
      </c>
      <c r="H59" s="16">
        <v>1500</v>
      </c>
      <c r="I59" s="10"/>
    </row>
    <row r="60" ht="25" customHeight="1" spans="1:9">
      <c r="A60" s="10">
        <v>56</v>
      </c>
      <c r="B60" s="15" t="s">
        <v>95</v>
      </c>
      <c r="C60" s="15" t="s">
        <v>128</v>
      </c>
      <c r="D60" s="15" t="s">
        <v>135</v>
      </c>
      <c r="E60" s="15" t="s">
        <v>19</v>
      </c>
      <c r="F60" s="15" t="s">
        <v>136</v>
      </c>
      <c r="G60" s="18" t="s">
        <v>104</v>
      </c>
      <c r="H60" s="16">
        <v>1500</v>
      </c>
      <c r="I60" s="10"/>
    </row>
    <row r="61" ht="25" customHeight="1" spans="1:9">
      <c r="A61" s="10">
        <v>57</v>
      </c>
      <c r="B61" s="15" t="s">
        <v>95</v>
      </c>
      <c r="C61" s="15" t="s">
        <v>128</v>
      </c>
      <c r="D61" s="15" t="s">
        <v>137</v>
      </c>
      <c r="E61" s="15" t="s">
        <v>14</v>
      </c>
      <c r="F61" s="15" t="s">
        <v>67</v>
      </c>
      <c r="G61" s="17" t="s">
        <v>16</v>
      </c>
      <c r="H61" s="16">
        <v>1500</v>
      </c>
      <c r="I61" s="10"/>
    </row>
    <row r="62" ht="25" customHeight="1" spans="1:9">
      <c r="A62" s="10">
        <v>58</v>
      </c>
      <c r="B62" s="18" t="s">
        <v>95</v>
      </c>
      <c r="C62" s="18" t="s">
        <v>138</v>
      </c>
      <c r="D62" s="15" t="s">
        <v>139</v>
      </c>
      <c r="E62" s="15" t="s">
        <v>14</v>
      </c>
      <c r="F62" s="15" t="s">
        <v>140</v>
      </c>
      <c r="G62" s="17" t="s">
        <v>16</v>
      </c>
      <c r="H62" s="16">
        <v>1500</v>
      </c>
      <c r="I62" s="10"/>
    </row>
    <row r="63" ht="25" customHeight="1" spans="1:9">
      <c r="A63" s="10">
        <v>59</v>
      </c>
      <c r="B63" s="18" t="s">
        <v>95</v>
      </c>
      <c r="C63" s="18" t="s">
        <v>138</v>
      </c>
      <c r="D63" s="15" t="s">
        <v>141</v>
      </c>
      <c r="E63" s="15" t="s">
        <v>19</v>
      </c>
      <c r="F63" s="15" t="s">
        <v>142</v>
      </c>
      <c r="G63" s="17" t="s">
        <v>16</v>
      </c>
      <c r="H63" s="16">
        <v>1500</v>
      </c>
      <c r="I63" s="10"/>
    </row>
    <row r="64" ht="25" customHeight="1" spans="1:9">
      <c r="A64" s="10">
        <v>60</v>
      </c>
      <c r="B64" s="18" t="s">
        <v>95</v>
      </c>
      <c r="C64" s="18" t="s">
        <v>138</v>
      </c>
      <c r="D64" s="15" t="s">
        <v>143</v>
      </c>
      <c r="E64" s="15" t="s">
        <v>14</v>
      </c>
      <c r="F64" s="15" t="s">
        <v>32</v>
      </c>
      <c r="G64" s="17" t="s">
        <v>16</v>
      </c>
      <c r="H64" s="16">
        <v>1500</v>
      </c>
      <c r="I64" s="10"/>
    </row>
    <row r="65" ht="25" customHeight="1" spans="1:9">
      <c r="A65" s="10">
        <v>61</v>
      </c>
      <c r="B65" s="18" t="s">
        <v>95</v>
      </c>
      <c r="C65" s="18" t="s">
        <v>138</v>
      </c>
      <c r="D65" s="11" t="s">
        <v>144</v>
      </c>
      <c r="E65" s="15" t="s">
        <v>14</v>
      </c>
      <c r="F65" s="15" t="s">
        <v>32</v>
      </c>
      <c r="G65" s="17" t="s">
        <v>16</v>
      </c>
      <c r="H65" s="16">
        <v>1500</v>
      </c>
      <c r="I65" s="10"/>
    </row>
    <row r="66" ht="25" customHeight="1" spans="1:9">
      <c r="A66" s="10">
        <v>62</v>
      </c>
      <c r="B66" s="29" t="s">
        <v>145</v>
      </c>
      <c r="C66" s="29" t="s">
        <v>146</v>
      </c>
      <c r="D66" s="30" t="s">
        <v>147</v>
      </c>
      <c r="E66" s="30" t="s">
        <v>19</v>
      </c>
      <c r="F66" s="31" t="s">
        <v>108</v>
      </c>
      <c r="G66" s="30" t="s">
        <v>148</v>
      </c>
      <c r="H66" s="16">
        <v>1500</v>
      </c>
      <c r="I66" s="10"/>
    </row>
    <row r="67" ht="25" customHeight="1" spans="1:9">
      <c r="A67" s="10">
        <v>63</v>
      </c>
      <c r="B67" s="29" t="s">
        <v>145</v>
      </c>
      <c r="C67" s="12" t="s">
        <v>146</v>
      </c>
      <c r="D67" s="12" t="s">
        <v>149</v>
      </c>
      <c r="E67" s="12" t="s">
        <v>14</v>
      </c>
      <c r="F67" s="12" t="s">
        <v>150</v>
      </c>
      <c r="G67" s="30" t="s">
        <v>148</v>
      </c>
      <c r="H67" s="14">
        <v>1200</v>
      </c>
      <c r="I67" s="10"/>
    </row>
    <row r="68" ht="25" customHeight="1" spans="1:9">
      <c r="A68" s="10">
        <v>64</v>
      </c>
      <c r="B68" s="29" t="s">
        <v>145</v>
      </c>
      <c r="C68" s="12" t="s">
        <v>146</v>
      </c>
      <c r="D68" s="11" t="s">
        <v>151</v>
      </c>
      <c r="E68" s="11" t="s">
        <v>14</v>
      </c>
      <c r="F68" s="11" t="s">
        <v>152</v>
      </c>
      <c r="G68" s="11" t="s">
        <v>148</v>
      </c>
      <c r="H68" s="16">
        <v>1500</v>
      </c>
      <c r="I68" s="10"/>
    </row>
    <row r="69" ht="25" customHeight="1" spans="1:9">
      <c r="A69" s="10">
        <v>65</v>
      </c>
      <c r="B69" s="29" t="s">
        <v>145</v>
      </c>
      <c r="C69" s="12" t="s">
        <v>146</v>
      </c>
      <c r="D69" s="12" t="s">
        <v>153</v>
      </c>
      <c r="E69" s="12" t="s">
        <v>14</v>
      </c>
      <c r="F69" s="12" t="s">
        <v>30</v>
      </c>
      <c r="G69" s="11" t="s">
        <v>148</v>
      </c>
      <c r="H69" s="16">
        <v>1500</v>
      </c>
      <c r="I69" s="10"/>
    </row>
    <row r="70" ht="25" customHeight="1" spans="1:9">
      <c r="A70" s="10">
        <v>66</v>
      </c>
      <c r="B70" s="29" t="s">
        <v>145</v>
      </c>
      <c r="C70" s="12" t="s">
        <v>146</v>
      </c>
      <c r="D70" s="12" t="s">
        <v>154</v>
      </c>
      <c r="E70" s="11" t="s">
        <v>14</v>
      </c>
      <c r="F70" s="12" t="s">
        <v>56</v>
      </c>
      <c r="G70" s="11" t="s">
        <v>148</v>
      </c>
      <c r="H70" s="14">
        <v>1200</v>
      </c>
      <c r="I70" s="10"/>
    </row>
    <row r="71" ht="25" customHeight="1" spans="1:9">
      <c r="A71" s="10">
        <v>67</v>
      </c>
      <c r="B71" s="29" t="s">
        <v>145</v>
      </c>
      <c r="C71" s="29" t="s">
        <v>146</v>
      </c>
      <c r="D71" s="29" t="s">
        <v>155</v>
      </c>
      <c r="E71" s="29" t="s">
        <v>14</v>
      </c>
      <c r="F71" s="29" t="s">
        <v>86</v>
      </c>
      <c r="G71" s="30" t="s">
        <v>148</v>
      </c>
      <c r="H71" s="16">
        <v>1500</v>
      </c>
      <c r="I71" s="10"/>
    </row>
    <row r="72" ht="25" customHeight="1" spans="1:9">
      <c r="A72" s="10">
        <v>68</v>
      </c>
      <c r="B72" s="29" t="s">
        <v>145</v>
      </c>
      <c r="C72" s="29" t="s">
        <v>146</v>
      </c>
      <c r="D72" s="29" t="s">
        <v>156</v>
      </c>
      <c r="E72" s="29" t="s">
        <v>19</v>
      </c>
      <c r="F72" s="29" t="s">
        <v>157</v>
      </c>
      <c r="G72" s="30" t="s">
        <v>148</v>
      </c>
      <c r="H72" s="16">
        <v>1500</v>
      </c>
      <c r="I72" s="10"/>
    </row>
    <row r="73" ht="25" customHeight="1" spans="1:9">
      <c r="A73" s="10">
        <v>69</v>
      </c>
      <c r="B73" s="29" t="s">
        <v>145</v>
      </c>
      <c r="C73" s="29" t="s">
        <v>146</v>
      </c>
      <c r="D73" s="29" t="s">
        <v>158</v>
      </c>
      <c r="E73" s="30" t="s">
        <v>19</v>
      </c>
      <c r="F73" s="29" t="s">
        <v>159</v>
      </c>
      <c r="G73" s="30" t="s">
        <v>148</v>
      </c>
      <c r="H73" s="16">
        <v>1500</v>
      </c>
      <c r="I73" s="10"/>
    </row>
    <row r="74" ht="25" customHeight="1" spans="1:9">
      <c r="A74" s="10">
        <v>70</v>
      </c>
      <c r="B74" s="29" t="s">
        <v>145</v>
      </c>
      <c r="C74" s="30" t="s">
        <v>146</v>
      </c>
      <c r="D74" s="30" t="s">
        <v>160</v>
      </c>
      <c r="E74" s="30" t="s">
        <v>19</v>
      </c>
      <c r="F74" s="30" t="s">
        <v>161</v>
      </c>
      <c r="G74" s="30" t="s">
        <v>162</v>
      </c>
      <c r="H74" s="16">
        <v>1500</v>
      </c>
      <c r="I74" s="10"/>
    </row>
    <row r="75" ht="25" customHeight="1" spans="1:9">
      <c r="A75" s="10">
        <v>71</v>
      </c>
      <c r="B75" s="29" t="s">
        <v>145</v>
      </c>
      <c r="C75" s="29" t="s">
        <v>146</v>
      </c>
      <c r="D75" s="30" t="s">
        <v>163</v>
      </c>
      <c r="E75" s="30" t="s">
        <v>14</v>
      </c>
      <c r="F75" s="31" t="s">
        <v>164</v>
      </c>
      <c r="G75" s="30" t="s">
        <v>162</v>
      </c>
      <c r="H75" s="16">
        <v>1500</v>
      </c>
      <c r="I75" s="10"/>
    </row>
    <row r="76" ht="25" customHeight="1" spans="1:9">
      <c r="A76" s="10">
        <v>72</v>
      </c>
      <c r="B76" s="29" t="s">
        <v>145</v>
      </c>
      <c r="C76" s="29" t="s">
        <v>146</v>
      </c>
      <c r="D76" s="29" t="s">
        <v>165</v>
      </c>
      <c r="E76" s="30" t="s">
        <v>14</v>
      </c>
      <c r="F76" s="29" t="s">
        <v>166</v>
      </c>
      <c r="G76" s="30" t="s">
        <v>148</v>
      </c>
      <c r="H76" s="16">
        <v>1500</v>
      </c>
      <c r="I76" s="10"/>
    </row>
    <row r="77" ht="25" customHeight="1" spans="1:9">
      <c r="A77" s="10">
        <v>73</v>
      </c>
      <c r="B77" s="29" t="s">
        <v>145</v>
      </c>
      <c r="C77" s="12" t="s">
        <v>146</v>
      </c>
      <c r="D77" s="11" t="s">
        <v>167</v>
      </c>
      <c r="E77" s="11" t="s">
        <v>14</v>
      </c>
      <c r="F77" s="23" t="s">
        <v>61</v>
      </c>
      <c r="G77" s="11" t="s">
        <v>162</v>
      </c>
      <c r="H77" s="16">
        <v>1500</v>
      </c>
      <c r="I77" s="10"/>
    </row>
    <row r="78" ht="25" customHeight="1" spans="1:9">
      <c r="A78" s="10">
        <v>74</v>
      </c>
      <c r="B78" s="29" t="s">
        <v>145</v>
      </c>
      <c r="C78" s="12" t="s">
        <v>146</v>
      </c>
      <c r="D78" s="11" t="s">
        <v>168</v>
      </c>
      <c r="E78" s="11" t="s">
        <v>19</v>
      </c>
      <c r="F78" s="11" t="s">
        <v>169</v>
      </c>
      <c r="G78" s="11" t="s">
        <v>162</v>
      </c>
      <c r="H78" s="16">
        <v>1500</v>
      </c>
      <c r="I78" s="10"/>
    </row>
    <row r="79" ht="25" customHeight="1" spans="1:9">
      <c r="A79" s="10">
        <v>75</v>
      </c>
      <c r="B79" s="29" t="s">
        <v>145</v>
      </c>
      <c r="C79" s="12" t="s">
        <v>146</v>
      </c>
      <c r="D79" s="11" t="s">
        <v>170</v>
      </c>
      <c r="E79" s="11" t="s">
        <v>14</v>
      </c>
      <c r="F79" s="11" t="s">
        <v>171</v>
      </c>
      <c r="G79" s="11" t="s">
        <v>162</v>
      </c>
      <c r="H79" s="14">
        <v>1200</v>
      </c>
      <c r="I79" s="10"/>
    </row>
    <row r="80" ht="25" customHeight="1" spans="1:9">
      <c r="A80" s="10">
        <v>76</v>
      </c>
      <c r="B80" s="29" t="s">
        <v>145</v>
      </c>
      <c r="C80" s="12" t="s">
        <v>146</v>
      </c>
      <c r="D80" s="13" t="s">
        <v>172</v>
      </c>
      <c r="E80" s="11" t="s">
        <v>14</v>
      </c>
      <c r="F80" s="11" t="s">
        <v>173</v>
      </c>
      <c r="G80" s="11" t="s">
        <v>162</v>
      </c>
      <c r="H80" s="16">
        <v>1500</v>
      </c>
      <c r="I80" s="10"/>
    </row>
    <row r="81" ht="25" customHeight="1" spans="1:9">
      <c r="A81" s="10">
        <v>77</v>
      </c>
      <c r="B81" s="29" t="s">
        <v>145</v>
      </c>
      <c r="C81" s="11" t="s">
        <v>174</v>
      </c>
      <c r="D81" s="11" t="s">
        <v>175</v>
      </c>
      <c r="E81" s="13" t="s">
        <v>14</v>
      </c>
      <c r="F81" s="11" t="s">
        <v>176</v>
      </c>
      <c r="G81" s="11" t="s">
        <v>24</v>
      </c>
      <c r="H81" s="16">
        <v>1500</v>
      </c>
      <c r="I81" s="10"/>
    </row>
    <row r="82" ht="25" customHeight="1" spans="1:9">
      <c r="A82" s="10">
        <v>78</v>
      </c>
      <c r="B82" s="29" t="s">
        <v>145</v>
      </c>
      <c r="C82" s="11" t="s">
        <v>174</v>
      </c>
      <c r="D82" s="12" t="s">
        <v>177</v>
      </c>
      <c r="E82" s="13" t="s">
        <v>19</v>
      </c>
      <c r="F82" s="12" t="s">
        <v>178</v>
      </c>
      <c r="G82" s="12" t="s">
        <v>24</v>
      </c>
      <c r="H82" s="16">
        <v>1500</v>
      </c>
      <c r="I82" s="10"/>
    </row>
    <row r="83" ht="25" customHeight="1" spans="1:9">
      <c r="A83" s="10">
        <v>79</v>
      </c>
      <c r="B83" s="29" t="s">
        <v>145</v>
      </c>
      <c r="C83" s="11" t="s">
        <v>174</v>
      </c>
      <c r="D83" s="12" t="s">
        <v>179</v>
      </c>
      <c r="E83" s="13" t="s">
        <v>14</v>
      </c>
      <c r="F83" s="12" t="s">
        <v>47</v>
      </c>
      <c r="G83" s="12" t="s">
        <v>16</v>
      </c>
      <c r="H83" s="16">
        <v>1500</v>
      </c>
      <c r="I83" s="10"/>
    </row>
    <row r="84" ht="25" customHeight="1" spans="1:9">
      <c r="A84" s="10">
        <v>80</v>
      </c>
      <c r="B84" s="29" t="s">
        <v>145</v>
      </c>
      <c r="C84" s="11" t="s">
        <v>174</v>
      </c>
      <c r="D84" s="12" t="s">
        <v>180</v>
      </c>
      <c r="E84" s="11" t="s">
        <v>19</v>
      </c>
      <c r="F84" s="12" t="s">
        <v>152</v>
      </c>
      <c r="G84" s="12" t="s">
        <v>24</v>
      </c>
      <c r="H84" s="32">
        <v>1500</v>
      </c>
      <c r="I84" s="10"/>
    </row>
    <row r="85" ht="25" customHeight="1" spans="1:9">
      <c r="A85" s="10">
        <v>81</v>
      </c>
      <c r="B85" s="29" t="s">
        <v>145</v>
      </c>
      <c r="C85" s="11" t="s">
        <v>174</v>
      </c>
      <c r="D85" s="12" t="s">
        <v>181</v>
      </c>
      <c r="E85" s="11" t="s">
        <v>14</v>
      </c>
      <c r="F85" s="12" t="s">
        <v>182</v>
      </c>
      <c r="G85" s="12" t="s">
        <v>24</v>
      </c>
      <c r="H85" s="16">
        <v>1500</v>
      </c>
      <c r="I85" s="10"/>
    </row>
    <row r="86" ht="25" customHeight="1" spans="1:9">
      <c r="A86" s="10">
        <v>82</v>
      </c>
      <c r="B86" s="29" t="s">
        <v>145</v>
      </c>
      <c r="C86" s="11" t="s">
        <v>174</v>
      </c>
      <c r="D86" s="12" t="s">
        <v>183</v>
      </c>
      <c r="E86" s="11" t="s">
        <v>14</v>
      </c>
      <c r="F86" s="12" t="s">
        <v>184</v>
      </c>
      <c r="G86" s="12" t="s">
        <v>24</v>
      </c>
      <c r="H86" s="16">
        <v>1500</v>
      </c>
      <c r="I86" s="10"/>
    </row>
    <row r="87" ht="25" customHeight="1" spans="1:9">
      <c r="A87" s="10">
        <v>83</v>
      </c>
      <c r="B87" s="29" t="s">
        <v>145</v>
      </c>
      <c r="C87" s="13" t="s">
        <v>174</v>
      </c>
      <c r="D87" s="13" t="s">
        <v>185</v>
      </c>
      <c r="E87" s="13" t="s">
        <v>14</v>
      </c>
      <c r="F87" s="11" t="s">
        <v>30</v>
      </c>
      <c r="G87" s="13" t="s">
        <v>24</v>
      </c>
      <c r="H87" s="16">
        <v>1500</v>
      </c>
      <c r="I87" s="10"/>
    </row>
    <row r="88" ht="25" customHeight="1" spans="1:9">
      <c r="A88" s="10">
        <v>84</v>
      </c>
      <c r="B88" s="29" t="s">
        <v>145</v>
      </c>
      <c r="C88" s="13" t="s">
        <v>174</v>
      </c>
      <c r="D88" s="11" t="s">
        <v>186</v>
      </c>
      <c r="E88" s="11" t="s">
        <v>19</v>
      </c>
      <c r="F88" s="11" t="s">
        <v>140</v>
      </c>
      <c r="G88" s="11" t="s">
        <v>24</v>
      </c>
      <c r="H88" s="16">
        <v>1500</v>
      </c>
      <c r="I88" s="10"/>
    </row>
    <row r="89" ht="25" customHeight="1" spans="1:9">
      <c r="A89" s="10">
        <v>85</v>
      </c>
      <c r="B89" s="29" t="s">
        <v>145</v>
      </c>
      <c r="C89" s="13" t="s">
        <v>174</v>
      </c>
      <c r="D89" s="11" t="s">
        <v>187</v>
      </c>
      <c r="E89" s="11" t="s">
        <v>19</v>
      </c>
      <c r="F89" s="11" t="s">
        <v>67</v>
      </c>
      <c r="G89" s="12" t="s">
        <v>16</v>
      </c>
      <c r="H89" s="14">
        <v>1200</v>
      </c>
      <c r="I89" s="10"/>
    </row>
    <row r="90" ht="25" customHeight="1" spans="1:9">
      <c r="A90" s="10">
        <v>86</v>
      </c>
      <c r="B90" s="29" t="s">
        <v>145</v>
      </c>
      <c r="C90" s="13" t="s">
        <v>188</v>
      </c>
      <c r="D90" s="13" t="s">
        <v>189</v>
      </c>
      <c r="E90" s="13" t="s">
        <v>19</v>
      </c>
      <c r="F90" s="11" t="s">
        <v>190</v>
      </c>
      <c r="G90" s="13" t="s">
        <v>89</v>
      </c>
      <c r="H90" s="16">
        <v>1500</v>
      </c>
      <c r="I90" s="10"/>
    </row>
    <row r="91" ht="25" customHeight="1" spans="1:9">
      <c r="A91" s="10">
        <v>87</v>
      </c>
      <c r="B91" s="29" t="s">
        <v>145</v>
      </c>
      <c r="C91" s="13" t="s">
        <v>188</v>
      </c>
      <c r="D91" s="13" t="s">
        <v>191</v>
      </c>
      <c r="E91" s="13" t="s">
        <v>14</v>
      </c>
      <c r="F91" s="11" t="s">
        <v>169</v>
      </c>
      <c r="G91" s="13" t="s">
        <v>48</v>
      </c>
      <c r="H91" s="14">
        <v>1200</v>
      </c>
      <c r="I91" s="10"/>
    </row>
    <row r="92" ht="25" customHeight="1" spans="1:9">
      <c r="A92" s="10">
        <v>88</v>
      </c>
      <c r="B92" s="29" t="s">
        <v>145</v>
      </c>
      <c r="C92" s="13" t="s">
        <v>188</v>
      </c>
      <c r="D92" s="11" t="s">
        <v>192</v>
      </c>
      <c r="E92" s="11" t="s">
        <v>14</v>
      </c>
      <c r="F92" s="11" t="s">
        <v>32</v>
      </c>
      <c r="G92" s="11" t="s">
        <v>48</v>
      </c>
      <c r="H92" s="16">
        <v>1500</v>
      </c>
      <c r="I92" s="10"/>
    </row>
    <row r="93" ht="25" customHeight="1" spans="1:9">
      <c r="A93" s="10">
        <v>89</v>
      </c>
      <c r="B93" s="29" t="s">
        <v>145</v>
      </c>
      <c r="C93" s="13" t="s">
        <v>188</v>
      </c>
      <c r="D93" s="11" t="s">
        <v>193</v>
      </c>
      <c r="E93" s="11" t="s">
        <v>14</v>
      </c>
      <c r="F93" s="11" t="s">
        <v>30</v>
      </c>
      <c r="G93" s="11" t="s">
        <v>89</v>
      </c>
      <c r="H93" s="16">
        <v>1500</v>
      </c>
      <c r="I93" s="10"/>
    </row>
    <row r="94" ht="25" customHeight="1" spans="1:9">
      <c r="A94" s="10">
        <v>90</v>
      </c>
      <c r="B94" s="29" t="s">
        <v>145</v>
      </c>
      <c r="C94" s="13" t="s">
        <v>188</v>
      </c>
      <c r="D94" s="13" t="s">
        <v>194</v>
      </c>
      <c r="E94" s="11" t="s">
        <v>14</v>
      </c>
      <c r="F94" s="11" t="s">
        <v>30</v>
      </c>
      <c r="G94" s="11" t="s">
        <v>89</v>
      </c>
      <c r="H94" s="16">
        <v>1500</v>
      </c>
      <c r="I94" s="10"/>
    </row>
    <row r="95" ht="25" customHeight="1" spans="1:9">
      <c r="A95" s="10">
        <v>91</v>
      </c>
      <c r="B95" s="29" t="s">
        <v>145</v>
      </c>
      <c r="C95" s="13" t="s">
        <v>188</v>
      </c>
      <c r="D95" s="29" t="s">
        <v>195</v>
      </c>
      <c r="E95" s="29" t="s">
        <v>14</v>
      </c>
      <c r="F95" s="29" t="s">
        <v>196</v>
      </c>
      <c r="G95" s="30" t="s">
        <v>89</v>
      </c>
      <c r="H95" s="16">
        <v>1500</v>
      </c>
      <c r="I95" s="10"/>
    </row>
    <row r="96" ht="25" customHeight="1" spans="1:9">
      <c r="A96" s="10">
        <v>92</v>
      </c>
      <c r="B96" s="29" t="s">
        <v>145</v>
      </c>
      <c r="C96" s="11" t="s">
        <v>197</v>
      </c>
      <c r="D96" s="11" t="s">
        <v>198</v>
      </c>
      <c r="E96" s="11" t="s">
        <v>19</v>
      </c>
      <c r="F96" s="11" t="s">
        <v>61</v>
      </c>
      <c r="G96" s="11" t="s">
        <v>16</v>
      </c>
      <c r="H96" s="16">
        <v>1500</v>
      </c>
      <c r="I96" s="10"/>
    </row>
    <row r="97" ht="25" customHeight="1" spans="1:9">
      <c r="A97" s="10">
        <v>93</v>
      </c>
      <c r="B97" s="29" t="s">
        <v>145</v>
      </c>
      <c r="C97" s="11" t="s">
        <v>197</v>
      </c>
      <c r="D97" s="11" t="s">
        <v>199</v>
      </c>
      <c r="E97" s="11" t="s">
        <v>14</v>
      </c>
      <c r="F97" s="11" t="s">
        <v>67</v>
      </c>
      <c r="G97" s="11" t="s">
        <v>16</v>
      </c>
      <c r="H97" s="14">
        <v>1200</v>
      </c>
      <c r="I97" s="10"/>
    </row>
    <row r="98" ht="25" customHeight="1" spans="1:9">
      <c r="A98" s="10">
        <v>94</v>
      </c>
      <c r="B98" s="29" t="s">
        <v>145</v>
      </c>
      <c r="C98" s="11" t="s">
        <v>197</v>
      </c>
      <c r="D98" s="11" t="s">
        <v>200</v>
      </c>
      <c r="E98" s="11" t="s">
        <v>19</v>
      </c>
      <c r="F98" s="11" t="s">
        <v>201</v>
      </c>
      <c r="G98" s="11" t="s">
        <v>24</v>
      </c>
      <c r="H98" s="16">
        <v>1500</v>
      </c>
      <c r="I98" s="10"/>
    </row>
    <row r="99" ht="25" customHeight="1" spans="1:9">
      <c r="A99" s="10">
        <v>95</v>
      </c>
      <c r="B99" s="29" t="s">
        <v>145</v>
      </c>
      <c r="C99" s="11" t="s">
        <v>197</v>
      </c>
      <c r="D99" s="13" t="s">
        <v>202</v>
      </c>
      <c r="E99" s="11" t="s">
        <v>14</v>
      </c>
      <c r="F99" s="11" t="s">
        <v>203</v>
      </c>
      <c r="G99" s="11" t="s">
        <v>16</v>
      </c>
      <c r="H99" s="16">
        <v>1500</v>
      </c>
      <c r="I99" s="10"/>
    </row>
    <row r="100" ht="25" customHeight="1" spans="1:9">
      <c r="A100" s="10">
        <v>96</v>
      </c>
      <c r="B100" s="29" t="s">
        <v>145</v>
      </c>
      <c r="C100" s="11" t="s">
        <v>197</v>
      </c>
      <c r="D100" s="13" t="s">
        <v>204</v>
      </c>
      <c r="E100" s="11" t="s">
        <v>19</v>
      </c>
      <c r="F100" s="11" t="s">
        <v>41</v>
      </c>
      <c r="G100" s="11" t="s">
        <v>16</v>
      </c>
      <c r="H100" s="14">
        <v>1200</v>
      </c>
      <c r="I100" s="10"/>
    </row>
    <row r="101" ht="25" customHeight="1" spans="1:9">
      <c r="A101" s="10">
        <v>97</v>
      </c>
      <c r="B101" s="29" t="s">
        <v>145</v>
      </c>
      <c r="C101" s="11" t="s">
        <v>197</v>
      </c>
      <c r="D101" s="13" t="s">
        <v>205</v>
      </c>
      <c r="E101" s="11" t="s">
        <v>14</v>
      </c>
      <c r="F101" s="11" t="s">
        <v>118</v>
      </c>
      <c r="G101" s="11" t="s">
        <v>16</v>
      </c>
      <c r="H101" s="14">
        <v>1200</v>
      </c>
      <c r="I101" s="10"/>
    </row>
    <row r="102" ht="25" customHeight="1" spans="1:9">
      <c r="A102" s="10">
        <v>98</v>
      </c>
      <c r="B102" s="29" t="s">
        <v>145</v>
      </c>
      <c r="C102" s="11" t="s">
        <v>197</v>
      </c>
      <c r="D102" s="13" t="s">
        <v>206</v>
      </c>
      <c r="E102" s="13" t="s">
        <v>19</v>
      </c>
      <c r="F102" s="11" t="s">
        <v>118</v>
      </c>
      <c r="G102" s="11" t="s">
        <v>16</v>
      </c>
      <c r="H102" s="16">
        <v>1500</v>
      </c>
      <c r="I102" s="10"/>
    </row>
    <row r="103" ht="25" customHeight="1" spans="1:9">
      <c r="A103" s="10">
        <v>99</v>
      </c>
      <c r="B103" s="29" t="s">
        <v>145</v>
      </c>
      <c r="C103" s="11" t="s">
        <v>207</v>
      </c>
      <c r="D103" s="11" t="s">
        <v>208</v>
      </c>
      <c r="E103" s="11" t="s">
        <v>19</v>
      </c>
      <c r="F103" s="11" t="s">
        <v>47</v>
      </c>
      <c r="G103" s="11" t="s">
        <v>16</v>
      </c>
      <c r="H103" s="14">
        <v>1200</v>
      </c>
      <c r="I103" s="10"/>
    </row>
    <row r="104" ht="25" customHeight="1" spans="1:9">
      <c r="A104" s="10">
        <v>100</v>
      </c>
      <c r="B104" s="29" t="s">
        <v>145</v>
      </c>
      <c r="C104" s="11" t="s">
        <v>207</v>
      </c>
      <c r="D104" s="11" t="s">
        <v>209</v>
      </c>
      <c r="E104" s="11" t="s">
        <v>14</v>
      </c>
      <c r="F104" s="11" t="s">
        <v>51</v>
      </c>
      <c r="G104" s="11" t="s">
        <v>16</v>
      </c>
      <c r="H104" s="16">
        <v>1500</v>
      </c>
      <c r="I104" s="10"/>
    </row>
    <row r="105" ht="25" customHeight="1" spans="1:9">
      <c r="A105" s="10">
        <v>101</v>
      </c>
      <c r="B105" s="29" t="s">
        <v>145</v>
      </c>
      <c r="C105" s="11" t="s">
        <v>207</v>
      </c>
      <c r="D105" s="11" t="s">
        <v>210</v>
      </c>
      <c r="E105" s="11" t="s">
        <v>19</v>
      </c>
      <c r="F105" s="11" t="s">
        <v>118</v>
      </c>
      <c r="G105" s="11" t="s">
        <v>16</v>
      </c>
      <c r="H105" s="16">
        <v>1500</v>
      </c>
      <c r="I105" s="10"/>
    </row>
    <row r="106" ht="25" customHeight="1" spans="1:9">
      <c r="A106" s="10">
        <v>102</v>
      </c>
      <c r="B106" s="29" t="s">
        <v>145</v>
      </c>
      <c r="C106" s="11" t="s">
        <v>207</v>
      </c>
      <c r="D106" s="11" t="s">
        <v>211</v>
      </c>
      <c r="E106" s="11" t="s">
        <v>19</v>
      </c>
      <c r="F106" s="11" t="s">
        <v>166</v>
      </c>
      <c r="G106" s="11" t="s">
        <v>16</v>
      </c>
      <c r="H106" s="16">
        <v>1500</v>
      </c>
      <c r="I106" s="10"/>
    </row>
    <row r="107" ht="25" customHeight="1" spans="1:9">
      <c r="A107" s="10">
        <v>103</v>
      </c>
      <c r="B107" s="29" t="s">
        <v>145</v>
      </c>
      <c r="C107" s="11" t="s">
        <v>207</v>
      </c>
      <c r="D107" s="11" t="s">
        <v>212</v>
      </c>
      <c r="E107" s="11" t="s">
        <v>14</v>
      </c>
      <c r="F107" s="11" t="s">
        <v>169</v>
      </c>
      <c r="G107" s="11" t="s">
        <v>16</v>
      </c>
      <c r="H107" s="16">
        <v>1500</v>
      </c>
      <c r="I107" s="10"/>
    </row>
    <row r="108" ht="25" customHeight="1" spans="1:9">
      <c r="A108" s="10">
        <v>104</v>
      </c>
      <c r="B108" s="29" t="s">
        <v>145</v>
      </c>
      <c r="C108" s="11" t="s">
        <v>207</v>
      </c>
      <c r="D108" s="11" t="s">
        <v>213</v>
      </c>
      <c r="E108" s="11" t="s">
        <v>14</v>
      </c>
      <c r="F108" s="11" t="s">
        <v>51</v>
      </c>
      <c r="G108" s="11" t="s">
        <v>16</v>
      </c>
      <c r="H108" s="16">
        <v>1500</v>
      </c>
      <c r="I108" s="10"/>
    </row>
    <row r="109" ht="25" customHeight="1" spans="1:9">
      <c r="A109" s="10">
        <v>105</v>
      </c>
      <c r="B109" s="29" t="s">
        <v>145</v>
      </c>
      <c r="C109" s="11" t="s">
        <v>207</v>
      </c>
      <c r="D109" s="11" t="s">
        <v>214</v>
      </c>
      <c r="E109" s="11" t="s">
        <v>19</v>
      </c>
      <c r="F109" s="11" t="s">
        <v>39</v>
      </c>
      <c r="G109" s="11" t="s">
        <v>24</v>
      </c>
      <c r="H109" s="16">
        <v>1500</v>
      </c>
      <c r="I109" s="10"/>
    </row>
    <row r="110" ht="25" customHeight="1" spans="1:9">
      <c r="A110" s="10">
        <v>106</v>
      </c>
      <c r="B110" s="29" t="s">
        <v>145</v>
      </c>
      <c r="C110" s="11" t="s">
        <v>207</v>
      </c>
      <c r="D110" s="11" t="s">
        <v>215</v>
      </c>
      <c r="E110" s="11" t="s">
        <v>14</v>
      </c>
      <c r="F110" s="11" t="s">
        <v>216</v>
      </c>
      <c r="G110" s="11" t="s">
        <v>24</v>
      </c>
      <c r="H110" s="16">
        <v>1500</v>
      </c>
      <c r="I110" s="10"/>
    </row>
    <row r="111" ht="25" customHeight="1" spans="1:9">
      <c r="A111" s="10">
        <v>107</v>
      </c>
      <c r="B111" s="29" t="s">
        <v>145</v>
      </c>
      <c r="C111" s="11" t="s">
        <v>207</v>
      </c>
      <c r="D111" s="11" t="s">
        <v>217</v>
      </c>
      <c r="E111" s="11" t="s">
        <v>14</v>
      </c>
      <c r="F111" s="11" t="s">
        <v>182</v>
      </c>
      <c r="G111" s="11" t="s">
        <v>24</v>
      </c>
      <c r="H111" s="16">
        <v>1500</v>
      </c>
      <c r="I111" s="10"/>
    </row>
    <row r="112" ht="25" customHeight="1" spans="1:9">
      <c r="A112" s="10">
        <v>108</v>
      </c>
      <c r="B112" s="29" t="s">
        <v>145</v>
      </c>
      <c r="C112" s="11" t="s">
        <v>207</v>
      </c>
      <c r="D112" s="11" t="s">
        <v>218</v>
      </c>
      <c r="E112" s="11" t="s">
        <v>19</v>
      </c>
      <c r="F112" s="11" t="s">
        <v>118</v>
      </c>
      <c r="G112" s="11" t="s">
        <v>16</v>
      </c>
      <c r="H112" s="16">
        <v>1500</v>
      </c>
      <c r="I112" s="10"/>
    </row>
    <row r="113" ht="25" customHeight="1" spans="1:9">
      <c r="A113" s="10">
        <v>109</v>
      </c>
      <c r="B113" s="29" t="s">
        <v>145</v>
      </c>
      <c r="C113" s="11" t="s">
        <v>207</v>
      </c>
      <c r="D113" s="11" t="s">
        <v>219</v>
      </c>
      <c r="E113" s="11" t="s">
        <v>19</v>
      </c>
      <c r="F113" s="11" t="s">
        <v>118</v>
      </c>
      <c r="G113" s="11" t="s">
        <v>16</v>
      </c>
      <c r="H113" s="16">
        <v>1500</v>
      </c>
      <c r="I113" s="10"/>
    </row>
    <row r="114" ht="25" customHeight="1" spans="1:9">
      <c r="A114" s="10">
        <v>110</v>
      </c>
      <c r="B114" s="29" t="s">
        <v>145</v>
      </c>
      <c r="C114" s="11" t="s">
        <v>207</v>
      </c>
      <c r="D114" s="11" t="s">
        <v>220</v>
      </c>
      <c r="E114" s="11" t="s">
        <v>14</v>
      </c>
      <c r="F114" s="11" t="s">
        <v>161</v>
      </c>
      <c r="G114" s="11" t="s">
        <v>16</v>
      </c>
      <c r="H114" s="16">
        <v>1500</v>
      </c>
      <c r="I114" s="10"/>
    </row>
    <row r="115" ht="25" customHeight="1" spans="1:9">
      <c r="A115" s="10">
        <v>111</v>
      </c>
      <c r="B115" s="29" t="s">
        <v>145</v>
      </c>
      <c r="C115" s="15" t="s">
        <v>207</v>
      </c>
      <c r="D115" s="15" t="s">
        <v>221</v>
      </c>
      <c r="E115" s="15" t="s">
        <v>19</v>
      </c>
      <c r="F115" s="15" t="s">
        <v>222</v>
      </c>
      <c r="G115" s="15" t="s">
        <v>16</v>
      </c>
      <c r="H115" s="14">
        <v>1200</v>
      </c>
      <c r="I115" s="10"/>
    </row>
    <row r="116" ht="25" customHeight="1" spans="1:9">
      <c r="A116" s="10">
        <v>112</v>
      </c>
      <c r="B116" s="29" t="s">
        <v>145</v>
      </c>
      <c r="C116" s="15" t="s">
        <v>207</v>
      </c>
      <c r="D116" s="15" t="s">
        <v>223</v>
      </c>
      <c r="E116" s="15" t="s">
        <v>19</v>
      </c>
      <c r="F116" s="15" t="s">
        <v>118</v>
      </c>
      <c r="G116" s="15" t="s">
        <v>16</v>
      </c>
      <c r="H116" s="16">
        <v>1500</v>
      </c>
      <c r="I116" s="10"/>
    </row>
    <row r="117" ht="25" customHeight="1" spans="1:9">
      <c r="A117" s="10">
        <v>113</v>
      </c>
      <c r="B117" s="29" t="s">
        <v>145</v>
      </c>
      <c r="C117" s="15" t="s">
        <v>207</v>
      </c>
      <c r="D117" s="15" t="s">
        <v>224</v>
      </c>
      <c r="E117" s="15" t="s">
        <v>14</v>
      </c>
      <c r="F117" s="15" t="s">
        <v>164</v>
      </c>
      <c r="G117" s="15" t="s">
        <v>16</v>
      </c>
      <c r="H117" s="16">
        <v>1500</v>
      </c>
      <c r="I117" s="10"/>
    </row>
    <row r="118" ht="25" customHeight="1" spans="1:9">
      <c r="A118" s="10">
        <v>114</v>
      </c>
      <c r="B118" s="29" t="s">
        <v>145</v>
      </c>
      <c r="C118" s="15" t="s">
        <v>207</v>
      </c>
      <c r="D118" s="15" t="s">
        <v>225</v>
      </c>
      <c r="E118" s="15" t="s">
        <v>19</v>
      </c>
      <c r="F118" s="15" t="s">
        <v>142</v>
      </c>
      <c r="G118" s="15" t="s">
        <v>16</v>
      </c>
      <c r="H118" s="16">
        <v>1500</v>
      </c>
      <c r="I118" s="10"/>
    </row>
    <row r="119" ht="25" customHeight="1" spans="1:9">
      <c r="A119" s="10">
        <v>115</v>
      </c>
      <c r="B119" s="29" t="s">
        <v>145</v>
      </c>
      <c r="C119" s="11" t="s">
        <v>207</v>
      </c>
      <c r="D119" s="15" t="s">
        <v>226</v>
      </c>
      <c r="E119" s="15" t="s">
        <v>14</v>
      </c>
      <c r="F119" s="15" t="s">
        <v>51</v>
      </c>
      <c r="G119" s="15" t="s">
        <v>16</v>
      </c>
      <c r="H119" s="16">
        <v>1500</v>
      </c>
      <c r="I119" s="10"/>
    </row>
    <row r="120" ht="25" customHeight="1" spans="1:9">
      <c r="A120" s="10">
        <v>116</v>
      </c>
      <c r="B120" s="29" t="s">
        <v>145</v>
      </c>
      <c r="C120" s="12" t="s">
        <v>227</v>
      </c>
      <c r="D120" s="11" t="s">
        <v>228</v>
      </c>
      <c r="E120" s="11" t="s">
        <v>14</v>
      </c>
      <c r="F120" s="11" t="s">
        <v>229</v>
      </c>
      <c r="G120" s="11" t="s">
        <v>24</v>
      </c>
      <c r="H120" s="16">
        <v>1500</v>
      </c>
      <c r="I120" s="10"/>
    </row>
    <row r="121" ht="25" customHeight="1" spans="1:9">
      <c r="A121" s="10">
        <v>117</v>
      </c>
      <c r="B121" s="29" t="s">
        <v>145</v>
      </c>
      <c r="C121" s="12" t="s">
        <v>227</v>
      </c>
      <c r="D121" s="11" t="s">
        <v>230</v>
      </c>
      <c r="E121" s="11" t="s">
        <v>14</v>
      </c>
      <c r="F121" s="11" t="s">
        <v>166</v>
      </c>
      <c r="G121" s="11" t="s">
        <v>16</v>
      </c>
      <c r="H121" s="16">
        <v>1500</v>
      </c>
      <c r="I121" s="10"/>
    </row>
    <row r="122" ht="25" customHeight="1" spans="1:9">
      <c r="A122" s="10">
        <v>118</v>
      </c>
      <c r="B122" s="29" t="s">
        <v>145</v>
      </c>
      <c r="C122" s="11" t="s">
        <v>231</v>
      </c>
      <c r="D122" s="11" t="s">
        <v>232</v>
      </c>
      <c r="E122" s="11" t="s">
        <v>19</v>
      </c>
      <c r="F122" s="11" t="s">
        <v>32</v>
      </c>
      <c r="G122" s="11" t="s">
        <v>16</v>
      </c>
      <c r="H122" s="16">
        <v>1500</v>
      </c>
      <c r="I122" s="10"/>
    </row>
    <row r="123" ht="25" customHeight="1" spans="1:9">
      <c r="A123" s="10">
        <v>119</v>
      </c>
      <c r="B123" s="29" t="s">
        <v>145</v>
      </c>
      <c r="C123" s="15" t="s">
        <v>233</v>
      </c>
      <c r="D123" s="15" t="s">
        <v>234</v>
      </c>
      <c r="E123" s="15" t="s">
        <v>19</v>
      </c>
      <c r="F123" s="15" t="s">
        <v>235</v>
      </c>
      <c r="G123" s="15" t="s">
        <v>24</v>
      </c>
      <c r="H123" s="16">
        <v>1500</v>
      </c>
      <c r="I123" s="10"/>
    </row>
    <row r="124" ht="25" customHeight="1" spans="1:9">
      <c r="A124" s="10">
        <v>120</v>
      </c>
      <c r="B124" s="29" t="s">
        <v>145</v>
      </c>
      <c r="C124" s="15" t="s">
        <v>233</v>
      </c>
      <c r="D124" s="15" t="s">
        <v>236</v>
      </c>
      <c r="E124" s="15" t="s">
        <v>19</v>
      </c>
      <c r="F124" s="15" t="s">
        <v>237</v>
      </c>
      <c r="G124" s="15" t="s">
        <v>16</v>
      </c>
      <c r="H124" s="14">
        <v>1200</v>
      </c>
      <c r="I124" s="10"/>
    </row>
    <row r="125" ht="25" customHeight="1" spans="1:9">
      <c r="A125" s="10">
        <v>121</v>
      </c>
      <c r="B125" s="29" t="s">
        <v>145</v>
      </c>
      <c r="C125" s="15" t="s">
        <v>233</v>
      </c>
      <c r="D125" s="15" t="s">
        <v>238</v>
      </c>
      <c r="E125" s="15" t="s">
        <v>19</v>
      </c>
      <c r="F125" s="15" t="s">
        <v>32</v>
      </c>
      <c r="G125" s="15" t="s">
        <v>16</v>
      </c>
      <c r="H125" s="16">
        <v>1500</v>
      </c>
      <c r="I125" s="10"/>
    </row>
    <row r="126" ht="25" customHeight="1" spans="1:9">
      <c r="A126" s="10">
        <v>122</v>
      </c>
      <c r="B126" s="29" t="s">
        <v>145</v>
      </c>
      <c r="C126" s="13" t="s">
        <v>233</v>
      </c>
      <c r="D126" s="21" t="s">
        <v>239</v>
      </c>
      <c r="E126" s="21" t="s">
        <v>19</v>
      </c>
      <c r="F126" s="33" t="s">
        <v>240</v>
      </c>
      <c r="G126" s="21" t="s">
        <v>16</v>
      </c>
      <c r="H126" s="16">
        <v>1500</v>
      </c>
      <c r="I126" s="10"/>
    </row>
    <row r="127" ht="25" customHeight="1" spans="1:9">
      <c r="A127" s="10">
        <v>123</v>
      </c>
      <c r="B127" s="29" t="s">
        <v>145</v>
      </c>
      <c r="C127" s="15" t="s">
        <v>233</v>
      </c>
      <c r="D127" s="15" t="s">
        <v>241</v>
      </c>
      <c r="E127" s="15" t="s">
        <v>19</v>
      </c>
      <c r="F127" s="15" t="s">
        <v>75</v>
      </c>
      <c r="G127" s="15" t="s">
        <v>16</v>
      </c>
      <c r="H127" s="16">
        <v>1500</v>
      </c>
      <c r="I127" s="10"/>
    </row>
    <row r="128" ht="25" customHeight="1" spans="1:9">
      <c r="A128" s="10">
        <v>124</v>
      </c>
      <c r="B128" s="29" t="s">
        <v>145</v>
      </c>
      <c r="C128" s="15" t="s">
        <v>233</v>
      </c>
      <c r="D128" s="15" t="s">
        <v>242</v>
      </c>
      <c r="E128" s="15" t="s">
        <v>14</v>
      </c>
      <c r="F128" s="15" t="s">
        <v>75</v>
      </c>
      <c r="G128" s="15" t="s">
        <v>16</v>
      </c>
      <c r="H128" s="14">
        <v>1200</v>
      </c>
      <c r="I128" s="10"/>
    </row>
    <row r="129" ht="25" customHeight="1" spans="1:9">
      <c r="A129" s="10">
        <v>125</v>
      </c>
      <c r="B129" s="18" t="s">
        <v>243</v>
      </c>
      <c r="C129" s="18" t="s">
        <v>244</v>
      </c>
      <c r="D129" s="18" t="s">
        <v>245</v>
      </c>
      <c r="E129" s="18" t="s">
        <v>19</v>
      </c>
      <c r="F129" s="18" t="s">
        <v>166</v>
      </c>
      <c r="G129" s="18" t="s">
        <v>16</v>
      </c>
      <c r="H129" s="16">
        <v>1500</v>
      </c>
      <c r="I129" s="10"/>
    </row>
    <row r="130" ht="25" customHeight="1" spans="1:9">
      <c r="A130" s="10">
        <v>126</v>
      </c>
      <c r="B130" s="18" t="s">
        <v>243</v>
      </c>
      <c r="C130" s="18" t="s">
        <v>246</v>
      </c>
      <c r="D130" s="18" t="s">
        <v>247</v>
      </c>
      <c r="E130" s="18" t="s">
        <v>19</v>
      </c>
      <c r="F130" s="18" t="s">
        <v>248</v>
      </c>
      <c r="G130" s="18" t="s">
        <v>24</v>
      </c>
      <c r="H130" s="14">
        <v>1200</v>
      </c>
      <c r="I130" s="10"/>
    </row>
    <row r="131" ht="25" customHeight="1" spans="1:9">
      <c r="A131" s="10">
        <v>127</v>
      </c>
      <c r="B131" s="18" t="s">
        <v>243</v>
      </c>
      <c r="C131" s="18" t="s">
        <v>249</v>
      </c>
      <c r="D131" s="18" t="s">
        <v>250</v>
      </c>
      <c r="E131" s="18" t="s">
        <v>19</v>
      </c>
      <c r="F131" s="18" t="s">
        <v>166</v>
      </c>
      <c r="G131" s="18" t="s">
        <v>48</v>
      </c>
      <c r="H131" s="14">
        <v>1200</v>
      </c>
      <c r="I131" s="10"/>
    </row>
    <row r="132" ht="25" customHeight="1" spans="1:9">
      <c r="A132" s="10">
        <v>128</v>
      </c>
      <c r="B132" s="18" t="s">
        <v>243</v>
      </c>
      <c r="C132" s="18" t="s">
        <v>251</v>
      </c>
      <c r="D132" s="18" t="s">
        <v>252</v>
      </c>
      <c r="E132" s="18" t="s">
        <v>19</v>
      </c>
      <c r="F132" s="18" t="s">
        <v>253</v>
      </c>
      <c r="G132" s="18" t="s">
        <v>16</v>
      </c>
      <c r="H132" s="16">
        <v>1500</v>
      </c>
      <c r="I132" s="10"/>
    </row>
    <row r="133" ht="25" customHeight="1" spans="1:9">
      <c r="A133" s="10">
        <v>129</v>
      </c>
      <c r="B133" s="18" t="s">
        <v>243</v>
      </c>
      <c r="C133" s="18" t="s">
        <v>254</v>
      </c>
      <c r="D133" s="18" t="s">
        <v>255</v>
      </c>
      <c r="E133" s="18" t="s">
        <v>19</v>
      </c>
      <c r="F133" s="18" t="s">
        <v>256</v>
      </c>
      <c r="G133" s="18" t="s">
        <v>257</v>
      </c>
      <c r="H133" s="16">
        <v>1500</v>
      </c>
      <c r="I133" s="10"/>
    </row>
    <row r="134" ht="25" customHeight="1" spans="1:9">
      <c r="A134" s="10">
        <v>130</v>
      </c>
      <c r="B134" s="18" t="s">
        <v>243</v>
      </c>
      <c r="C134" s="18" t="s">
        <v>254</v>
      </c>
      <c r="D134" s="18" t="s">
        <v>258</v>
      </c>
      <c r="E134" s="15" t="s">
        <v>14</v>
      </c>
      <c r="F134" s="18" t="s">
        <v>259</v>
      </c>
      <c r="G134" s="18" t="s">
        <v>16</v>
      </c>
      <c r="H134" s="16">
        <v>1500</v>
      </c>
      <c r="I134" s="10"/>
    </row>
    <row r="135" ht="25" customHeight="1" spans="1:9">
      <c r="A135" s="10">
        <v>131</v>
      </c>
      <c r="B135" s="18" t="s">
        <v>243</v>
      </c>
      <c r="C135" s="18" t="s">
        <v>254</v>
      </c>
      <c r="D135" s="18" t="s">
        <v>260</v>
      </c>
      <c r="E135" s="15" t="s">
        <v>14</v>
      </c>
      <c r="F135" s="18" t="s">
        <v>256</v>
      </c>
      <c r="G135" s="18" t="s">
        <v>24</v>
      </c>
      <c r="H135" s="16">
        <v>1500</v>
      </c>
      <c r="I135" s="10"/>
    </row>
    <row r="136" ht="25" customHeight="1" spans="1:9">
      <c r="A136" s="10">
        <v>132</v>
      </c>
      <c r="B136" s="18" t="s">
        <v>243</v>
      </c>
      <c r="C136" s="18" t="s">
        <v>254</v>
      </c>
      <c r="D136" s="18" t="s">
        <v>261</v>
      </c>
      <c r="E136" s="15" t="s">
        <v>14</v>
      </c>
      <c r="F136" s="18" t="s">
        <v>39</v>
      </c>
      <c r="G136" s="18" t="s">
        <v>257</v>
      </c>
      <c r="H136" s="16">
        <v>1500</v>
      </c>
      <c r="I136" s="10"/>
    </row>
    <row r="137" ht="25" customHeight="1" spans="1:9">
      <c r="A137" s="10">
        <v>133</v>
      </c>
      <c r="B137" s="18" t="s">
        <v>243</v>
      </c>
      <c r="C137" s="18" t="s">
        <v>254</v>
      </c>
      <c r="D137" s="18" t="s">
        <v>262</v>
      </c>
      <c r="E137" s="18" t="s">
        <v>19</v>
      </c>
      <c r="F137" s="18" t="s">
        <v>61</v>
      </c>
      <c r="G137" s="18" t="s">
        <v>16</v>
      </c>
      <c r="H137" s="16">
        <v>1500</v>
      </c>
      <c r="I137" s="10"/>
    </row>
    <row r="138" ht="25" customHeight="1" spans="1:9">
      <c r="A138" s="10">
        <v>134</v>
      </c>
      <c r="B138" s="18" t="s">
        <v>243</v>
      </c>
      <c r="C138" s="18" t="s">
        <v>263</v>
      </c>
      <c r="D138" s="15" t="s">
        <v>264</v>
      </c>
      <c r="E138" s="15" t="s">
        <v>19</v>
      </c>
      <c r="F138" s="15" t="s">
        <v>20</v>
      </c>
      <c r="G138" s="15" t="s">
        <v>16</v>
      </c>
      <c r="H138" s="16">
        <v>1500</v>
      </c>
      <c r="I138" s="10"/>
    </row>
    <row r="139" ht="25" customHeight="1" spans="1:9">
      <c r="A139" s="10">
        <v>135</v>
      </c>
      <c r="B139" s="18" t="s">
        <v>243</v>
      </c>
      <c r="C139" s="11" t="s">
        <v>265</v>
      </c>
      <c r="D139" s="15" t="s">
        <v>266</v>
      </c>
      <c r="E139" s="15" t="s">
        <v>19</v>
      </c>
      <c r="F139" s="15" t="s">
        <v>67</v>
      </c>
      <c r="G139" s="15" t="s">
        <v>16</v>
      </c>
      <c r="H139" s="16">
        <v>1500</v>
      </c>
      <c r="I139" s="10"/>
    </row>
    <row r="140" ht="25" customHeight="1" spans="1:9">
      <c r="A140" s="10">
        <v>136</v>
      </c>
      <c r="B140" s="18" t="s">
        <v>243</v>
      </c>
      <c r="C140" s="11" t="s">
        <v>265</v>
      </c>
      <c r="D140" s="15" t="s">
        <v>267</v>
      </c>
      <c r="E140" s="15" t="s">
        <v>19</v>
      </c>
      <c r="F140" s="15" t="s">
        <v>61</v>
      </c>
      <c r="G140" s="15" t="s">
        <v>16</v>
      </c>
      <c r="H140" s="16">
        <v>1500</v>
      </c>
      <c r="I140" s="10"/>
    </row>
    <row r="141" ht="25" customHeight="1" spans="1:9">
      <c r="A141" s="10">
        <v>137</v>
      </c>
      <c r="B141" s="18" t="s">
        <v>243</v>
      </c>
      <c r="C141" s="11" t="s">
        <v>265</v>
      </c>
      <c r="D141" s="15" t="s">
        <v>268</v>
      </c>
      <c r="E141" s="15" t="s">
        <v>14</v>
      </c>
      <c r="F141" s="15" t="s">
        <v>269</v>
      </c>
      <c r="G141" s="15" t="s">
        <v>16</v>
      </c>
      <c r="H141" s="16">
        <v>1500</v>
      </c>
      <c r="I141" s="10"/>
    </row>
    <row r="142" ht="25" customHeight="1" spans="1:9">
      <c r="A142" s="10">
        <v>138</v>
      </c>
      <c r="B142" s="18" t="s">
        <v>243</v>
      </c>
      <c r="C142" s="11" t="s">
        <v>265</v>
      </c>
      <c r="D142" s="15" t="s">
        <v>270</v>
      </c>
      <c r="E142" s="15" t="s">
        <v>19</v>
      </c>
      <c r="F142" s="15" t="s">
        <v>67</v>
      </c>
      <c r="G142" s="15" t="s">
        <v>16</v>
      </c>
      <c r="H142" s="16">
        <v>1500</v>
      </c>
      <c r="I142" s="10"/>
    </row>
    <row r="143" ht="25" customHeight="1" spans="1:9">
      <c r="A143" s="10">
        <v>139</v>
      </c>
      <c r="B143" s="11" t="s">
        <v>243</v>
      </c>
      <c r="C143" s="11" t="s">
        <v>271</v>
      </c>
      <c r="D143" s="34" t="s">
        <v>272</v>
      </c>
      <c r="E143" s="34" t="s">
        <v>14</v>
      </c>
      <c r="F143" s="35" t="s">
        <v>171</v>
      </c>
      <c r="G143" s="15" t="s">
        <v>48</v>
      </c>
      <c r="H143" s="16">
        <v>1500</v>
      </c>
      <c r="I143" s="10"/>
    </row>
    <row r="144" ht="25" customHeight="1" spans="1:9">
      <c r="A144" s="10">
        <v>140</v>
      </c>
      <c r="B144" s="36" t="s">
        <v>273</v>
      </c>
      <c r="C144" s="36" t="s">
        <v>274</v>
      </c>
      <c r="D144" s="36" t="s">
        <v>275</v>
      </c>
      <c r="E144" s="19" t="s">
        <v>19</v>
      </c>
      <c r="F144" s="36" t="s">
        <v>166</v>
      </c>
      <c r="G144" s="36" t="s">
        <v>16</v>
      </c>
      <c r="H144" s="16">
        <v>1500</v>
      </c>
      <c r="I144" s="10"/>
    </row>
    <row r="145" ht="25" customHeight="1" spans="1:9">
      <c r="A145" s="10">
        <v>141</v>
      </c>
      <c r="B145" s="37" t="s">
        <v>273</v>
      </c>
      <c r="C145" s="37" t="s">
        <v>276</v>
      </c>
      <c r="D145" s="38" t="s">
        <v>277</v>
      </c>
      <c r="E145" s="39" t="s">
        <v>19</v>
      </c>
      <c r="F145" s="38" t="s">
        <v>166</v>
      </c>
      <c r="G145" s="38" t="s">
        <v>16</v>
      </c>
      <c r="H145" s="14">
        <v>1200</v>
      </c>
      <c r="I145" s="10"/>
    </row>
    <row r="146" ht="25" customHeight="1" spans="1:9">
      <c r="A146" s="10">
        <v>142</v>
      </c>
      <c r="B146" s="40" t="s">
        <v>278</v>
      </c>
      <c r="C146" s="40" t="s">
        <v>279</v>
      </c>
      <c r="D146" s="41" t="s">
        <v>280</v>
      </c>
      <c r="E146" s="28" t="s">
        <v>14</v>
      </c>
      <c r="F146" s="41" t="s">
        <v>281</v>
      </c>
      <c r="G146" s="41" t="s">
        <v>16</v>
      </c>
      <c r="H146" s="14">
        <v>1200</v>
      </c>
      <c r="I146" s="10"/>
    </row>
    <row r="147" ht="25" customHeight="1" spans="1:9">
      <c r="A147" s="10">
        <v>143</v>
      </c>
      <c r="B147" s="40" t="s">
        <v>278</v>
      </c>
      <c r="C147" s="40" t="s">
        <v>279</v>
      </c>
      <c r="D147" s="41" t="s">
        <v>282</v>
      </c>
      <c r="E147" s="28" t="s">
        <v>19</v>
      </c>
      <c r="F147" s="41" t="s">
        <v>67</v>
      </c>
      <c r="G147" s="41" t="s">
        <v>16</v>
      </c>
      <c r="H147" s="16">
        <v>1500</v>
      </c>
      <c r="I147" s="10"/>
    </row>
    <row r="148" ht="25" customHeight="1" spans="1:9">
      <c r="A148" s="10">
        <v>144</v>
      </c>
      <c r="B148" s="40" t="s">
        <v>278</v>
      </c>
      <c r="C148" s="40" t="s">
        <v>279</v>
      </c>
      <c r="D148" s="41" t="s">
        <v>283</v>
      </c>
      <c r="E148" s="28" t="s">
        <v>14</v>
      </c>
      <c r="F148" s="41" t="s">
        <v>140</v>
      </c>
      <c r="G148" s="41" t="s">
        <v>24</v>
      </c>
      <c r="H148" s="16">
        <v>1500</v>
      </c>
      <c r="I148" s="10"/>
    </row>
    <row r="149" ht="25" customHeight="1" spans="1:9">
      <c r="A149" s="10">
        <v>145</v>
      </c>
      <c r="B149" s="11" t="s">
        <v>284</v>
      </c>
      <c r="C149" s="11" t="s">
        <v>285</v>
      </c>
      <c r="D149" s="11" t="s">
        <v>286</v>
      </c>
      <c r="E149" s="11" t="s">
        <v>19</v>
      </c>
      <c r="F149" s="11" t="s">
        <v>159</v>
      </c>
      <c r="G149" s="11" t="s">
        <v>24</v>
      </c>
      <c r="H149" s="16">
        <v>1500</v>
      </c>
      <c r="I149" s="10"/>
    </row>
    <row r="150" ht="25" customHeight="1" spans="1:9">
      <c r="A150" s="10">
        <v>146</v>
      </c>
      <c r="B150" s="11" t="s">
        <v>284</v>
      </c>
      <c r="C150" s="11" t="s">
        <v>285</v>
      </c>
      <c r="D150" s="11" t="s">
        <v>287</v>
      </c>
      <c r="E150" s="11" t="s">
        <v>19</v>
      </c>
      <c r="F150" s="11" t="s">
        <v>288</v>
      </c>
      <c r="G150" s="11" t="s">
        <v>89</v>
      </c>
      <c r="H150" s="16">
        <v>1500</v>
      </c>
      <c r="I150" s="10"/>
    </row>
    <row r="151" ht="25" customHeight="1" spans="1:9">
      <c r="A151" s="10">
        <v>147</v>
      </c>
      <c r="B151" s="11" t="s">
        <v>289</v>
      </c>
      <c r="C151" s="11" t="s">
        <v>290</v>
      </c>
      <c r="D151" s="11" t="s">
        <v>291</v>
      </c>
      <c r="E151" s="11" t="s">
        <v>14</v>
      </c>
      <c r="F151" s="11" t="s">
        <v>292</v>
      </c>
      <c r="G151" s="11" t="s">
        <v>24</v>
      </c>
      <c r="H151" s="16">
        <v>1500</v>
      </c>
      <c r="I151" s="10"/>
    </row>
    <row r="152" ht="25" customHeight="1" spans="1:9">
      <c r="A152" s="10">
        <v>148</v>
      </c>
      <c r="B152" s="11" t="s">
        <v>289</v>
      </c>
      <c r="C152" s="11" t="s">
        <v>293</v>
      </c>
      <c r="D152" s="11" t="s">
        <v>294</v>
      </c>
      <c r="E152" s="11" t="s">
        <v>14</v>
      </c>
      <c r="F152" s="11" t="s">
        <v>113</v>
      </c>
      <c r="G152" s="11" t="s">
        <v>24</v>
      </c>
      <c r="H152" s="32">
        <v>1500</v>
      </c>
      <c r="I152" s="10"/>
    </row>
    <row r="153" ht="25" customHeight="1" spans="1:9">
      <c r="A153" s="10">
        <v>149</v>
      </c>
      <c r="B153" s="11" t="s">
        <v>289</v>
      </c>
      <c r="C153" s="11" t="s">
        <v>295</v>
      </c>
      <c r="D153" s="11" t="s">
        <v>296</v>
      </c>
      <c r="E153" s="11" t="s">
        <v>19</v>
      </c>
      <c r="F153" s="11" t="s">
        <v>20</v>
      </c>
      <c r="G153" s="11" t="s">
        <v>16</v>
      </c>
      <c r="H153" s="16">
        <v>1500</v>
      </c>
      <c r="I153" s="10"/>
    </row>
    <row r="154" ht="25" customHeight="1" spans="1:9">
      <c r="A154" s="10">
        <v>150</v>
      </c>
      <c r="B154" s="11" t="s">
        <v>289</v>
      </c>
      <c r="C154" s="11" t="s">
        <v>297</v>
      </c>
      <c r="D154" s="11" t="s">
        <v>298</v>
      </c>
      <c r="E154" s="11" t="s">
        <v>14</v>
      </c>
      <c r="F154" s="11" t="s">
        <v>20</v>
      </c>
      <c r="G154" s="11" t="s">
        <v>16</v>
      </c>
      <c r="H154" s="14">
        <v>1200</v>
      </c>
      <c r="I154" s="10"/>
    </row>
    <row r="155" ht="25" customHeight="1" spans="1:9">
      <c r="A155" s="10">
        <v>151</v>
      </c>
      <c r="B155" s="11" t="s">
        <v>289</v>
      </c>
      <c r="C155" s="11" t="s">
        <v>297</v>
      </c>
      <c r="D155" s="11" t="s">
        <v>299</v>
      </c>
      <c r="E155" s="11" t="s">
        <v>19</v>
      </c>
      <c r="F155" s="11" t="s">
        <v>161</v>
      </c>
      <c r="G155" s="11" t="s">
        <v>16</v>
      </c>
      <c r="H155" s="16">
        <v>1500</v>
      </c>
      <c r="I155" s="10"/>
    </row>
    <row r="156" ht="25" customHeight="1" spans="1:9">
      <c r="A156" s="10">
        <v>152</v>
      </c>
      <c r="B156" s="11" t="s">
        <v>289</v>
      </c>
      <c r="C156" s="11" t="s">
        <v>300</v>
      </c>
      <c r="D156" s="11" t="s">
        <v>301</v>
      </c>
      <c r="E156" s="11" t="s">
        <v>14</v>
      </c>
      <c r="F156" s="11" t="s">
        <v>302</v>
      </c>
      <c r="G156" s="11" t="s">
        <v>24</v>
      </c>
      <c r="H156" s="14">
        <v>1200</v>
      </c>
      <c r="I156" s="10"/>
    </row>
    <row r="157" ht="25" customHeight="1" spans="1:9">
      <c r="A157" s="10">
        <v>153</v>
      </c>
      <c r="B157" s="11" t="s">
        <v>289</v>
      </c>
      <c r="C157" s="11" t="s">
        <v>303</v>
      </c>
      <c r="D157" s="11" t="s">
        <v>304</v>
      </c>
      <c r="E157" s="11" t="s">
        <v>19</v>
      </c>
      <c r="F157" s="11" t="s">
        <v>132</v>
      </c>
      <c r="G157" s="11" t="s">
        <v>16</v>
      </c>
      <c r="H157" s="14">
        <v>1200</v>
      </c>
      <c r="I157" s="10"/>
    </row>
    <row r="158" ht="25" customHeight="1" spans="1:9">
      <c r="A158" s="10">
        <v>154</v>
      </c>
      <c r="B158" s="11" t="s">
        <v>289</v>
      </c>
      <c r="C158" s="11" t="s">
        <v>303</v>
      </c>
      <c r="D158" s="11" t="s">
        <v>305</v>
      </c>
      <c r="E158" s="11" t="s">
        <v>19</v>
      </c>
      <c r="F158" s="11" t="s">
        <v>101</v>
      </c>
      <c r="G158" s="11" t="s">
        <v>16</v>
      </c>
      <c r="H158" s="16">
        <v>1500</v>
      </c>
      <c r="I158" s="10"/>
    </row>
    <row r="159" ht="25" customHeight="1" spans="1:9">
      <c r="A159" s="10">
        <v>155</v>
      </c>
      <c r="B159" s="11" t="s">
        <v>289</v>
      </c>
      <c r="C159" s="11" t="s">
        <v>306</v>
      </c>
      <c r="D159" s="11" t="s">
        <v>307</v>
      </c>
      <c r="E159" s="11" t="s">
        <v>19</v>
      </c>
      <c r="F159" s="11" t="s">
        <v>136</v>
      </c>
      <c r="G159" s="11" t="s">
        <v>24</v>
      </c>
      <c r="H159" s="16">
        <v>1500</v>
      </c>
      <c r="I159" s="10"/>
    </row>
    <row r="160" ht="25" customHeight="1" spans="1:9">
      <c r="A160" s="10">
        <v>156</v>
      </c>
      <c r="B160" s="13" t="s">
        <v>308</v>
      </c>
      <c r="C160" s="13" t="s">
        <v>309</v>
      </c>
      <c r="D160" s="23" t="s">
        <v>310</v>
      </c>
      <c r="E160" s="42" t="s">
        <v>19</v>
      </c>
      <c r="F160" s="23" t="s">
        <v>237</v>
      </c>
      <c r="G160" s="23" t="s">
        <v>16</v>
      </c>
      <c r="H160" s="16">
        <v>1500</v>
      </c>
      <c r="I160" s="10"/>
    </row>
    <row r="161" ht="25" customHeight="1" spans="1:9">
      <c r="A161" s="10">
        <v>157</v>
      </c>
      <c r="B161" s="40" t="s">
        <v>308</v>
      </c>
      <c r="C161" s="40" t="s">
        <v>311</v>
      </c>
      <c r="D161" s="43" t="s">
        <v>312</v>
      </c>
      <c r="E161" s="44" t="s">
        <v>19</v>
      </c>
      <c r="F161" s="44" t="s">
        <v>77</v>
      </c>
      <c r="G161" s="28" t="s">
        <v>16</v>
      </c>
      <c r="H161" s="16">
        <v>1500</v>
      </c>
      <c r="I161" s="10"/>
    </row>
    <row r="162" ht="25" customHeight="1" spans="1:9">
      <c r="A162" s="10">
        <v>158</v>
      </c>
      <c r="B162" s="45" t="s">
        <v>313</v>
      </c>
      <c r="C162" s="45" t="s">
        <v>314</v>
      </c>
      <c r="D162" s="46" t="s">
        <v>315</v>
      </c>
      <c r="E162" s="47" t="s">
        <v>19</v>
      </c>
      <c r="F162" s="47" t="s">
        <v>316</v>
      </c>
      <c r="G162" s="46" t="s">
        <v>24</v>
      </c>
      <c r="H162" s="16">
        <v>1500</v>
      </c>
      <c r="I162" s="10"/>
    </row>
    <row r="163" ht="25" customHeight="1" spans="1:9">
      <c r="A163" s="10">
        <v>159</v>
      </c>
      <c r="B163" s="48" t="s">
        <v>313</v>
      </c>
      <c r="C163" s="48" t="s">
        <v>314</v>
      </c>
      <c r="D163" s="47" t="s">
        <v>317</v>
      </c>
      <c r="E163" s="47" t="s">
        <v>19</v>
      </c>
      <c r="F163" s="47" t="s">
        <v>316</v>
      </c>
      <c r="G163" s="48" t="s">
        <v>24</v>
      </c>
      <c r="H163" s="16">
        <v>1500</v>
      </c>
      <c r="I163" s="10"/>
    </row>
    <row r="164" ht="25" customHeight="1" spans="1:9">
      <c r="A164" s="10">
        <v>160</v>
      </c>
      <c r="B164" s="45" t="s">
        <v>313</v>
      </c>
      <c r="C164" s="45" t="s">
        <v>314</v>
      </c>
      <c r="D164" s="47" t="s">
        <v>318</v>
      </c>
      <c r="E164" s="47" t="s">
        <v>14</v>
      </c>
      <c r="F164" s="49" t="s">
        <v>196</v>
      </c>
      <c r="G164" s="47" t="s">
        <v>24</v>
      </c>
      <c r="H164" s="16">
        <v>1500</v>
      </c>
      <c r="I164" s="10"/>
    </row>
    <row r="165" ht="25" customHeight="1" spans="1:9">
      <c r="A165" s="10">
        <v>161</v>
      </c>
      <c r="B165" s="47" t="s">
        <v>313</v>
      </c>
      <c r="C165" s="47" t="s">
        <v>319</v>
      </c>
      <c r="D165" s="47" t="s">
        <v>320</v>
      </c>
      <c r="E165" s="47" t="s">
        <v>19</v>
      </c>
      <c r="F165" s="47" t="s">
        <v>169</v>
      </c>
      <c r="G165" s="47" t="s">
        <v>16</v>
      </c>
      <c r="H165" s="16">
        <v>1500</v>
      </c>
      <c r="I165" s="10"/>
    </row>
    <row r="166" ht="25" customHeight="1" spans="1:9">
      <c r="A166" s="10">
        <v>162</v>
      </c>
      <c r="B166" s="47" t="s">
        <v>313</v>
      </c>
      <c r="C166" s="47" t="s">
        <v>319</v>
      </c>
      <c r="D166" s="47" t="s">
        <v>321</v>
      </c>
      <c r="E166" s="47" t="s">
        <v>19</v>
      </c>
      <c r="F166" s="47" t="s">
        <v>322</v>
      </c>
      <c r="G166" s="47" t="s">
        <v>16</v>
      </c>
      <c r="H166" s="16">
        <v>1500</v>
      </c>
      <c r="I166" s="10"/>
    </row>
    <row r="167" ht="25" customHeight="1" spans="1:9">
      <c r="A167" s="10">
        <v>163</v>
      </c>
      <c r="B167" s="47" t="s">
        <v>313</v>
      </c>
      <c r="C167" s="47" t="s">
        <v>323</v>
      </c>
      <c r="D167" s="47" t="s">
        <v>324</v>
      </c>
      <c r="E167" s="47" t="s">
        <v>19</v>
      </c>
      <c r="F167" s="47" t="s">
        <v>159</v>
      </c>
      <c r="G167" s="47" t="s">
        <v>24</v>
      </c>
      <c r="H167" s="14">
        <v>1200</v>
      </c>
      <c r="I167" s="10"/>
    </row>
    <row r="168" ht="25" customHeight="1" spans="1:9">
      <c r="A168" s="10">
        <v>164</v>
      </c>
      <c r="B168" s="44" t="s">
        <v>325</v>
      </c>
      <c r="C168" s="44" t="s">
        <v>326</v>
      </c>
      <c r="D168" s="50" t="s">
        <v>327</v>
      </c>
      <c r="E168" s="50" t="s">
        <v>19</v>
      </c>
      <c r="F168" s="51" t="s">
        <v>237</v>
      </c>
      <c r="G168" s="52" t="s">
        <v>16</v>
      </c>
      <c r="H168" s="16">
        <v>1500</v>
      </c>
      <c r="I168" s="10"/>
    </row>
    <row r="169" ht="25" customHeight="1" spans="1:9">
      <c r="A169" s="10">
        <v>165</v>
      </c>
      <c r="B169" s="44" t="s">
        <v>325</v>
      </c>
      <c r="C169" s="44" t="s">
        <v>326</v>
      </c>
      <c r="D169" s="50" t="s">
        <v>328</v>
      </c>
      <c r="E169" s="50" t="s">
        <v>19</v>
      </c>
      <c r="F169" s="50" t="s">
        <v>157</v>
      </c>
      <c r="G169" s="52" t="s">
        <v>24</v>
      </c>
      <c r="H169" s="16">
        <v>1500</v>
      </c>
      <c r="I169" s="10"/>
    </row>
    <row r="170" ht="25" customHeight="1" spans="1:9">
      <c r="A170" s="10">
        <v>166</v>
      </c>
      <c r="B170" s="44" t="s">
        <v>325</v>
      </c>
      <c r="C170" s="44" t="s">
        <v>326</v>
      </c>
      <c r="D170" s="50" t="s">
        <v>329</v>
      </c>
      <c r="E170" s="50" t="s">
        <v>19</v>
      </c>
      <c r="F170" s="50" t="s">
        <v>101</v>
      </c>
      <c r="G170" s="50" t="s">
        <v>16</v>
      </c>
      <c r="H170" s="16">
        <v>1500</v>
      </c>
      <c r="I170" s="10"/>
    </row>
    <row r="171" ht="25" customHeight="1" spans="1:9">
      <c r="A171" s="10">
        <v>167</v>
      </c>
      <c r="B171" s="15" t="s">
        <v>325</v>
      </c>
      <c r="C171" s="15" t="s">
        <v>330</v>
      </c>
      <c r="D171" s="15" t="s">
        <v>331</v>
      </c>
      <c r="E171" s="15" t="s">
        <v>14</v>
      </c>
      <c r="F171" s="15" t="s">
        <v>229</v>
      </c>
      <c r="G171" s="15" t="s">
        <v>24</v>
      </c>
      <c r="H171" s="16">
        <v>1500</v>
      </c>
      <c r="I171" s="10"/>
    </row>
    <row r="172" ht="25" customHeight="1" spans="1:9">
      <c r="A172" s="10">
        <v>168</v>
      </c>
      <c r="B172" s="11" t="s">
        <v>325</v>
      </c>
      <c r="C172" s="11" t="s">
        <v>330</v>
      </c>
      <c r="D172" s="15" t="s">
        <v>332</v>
      </c>
      <c r="E172" s="15" t="s">
        <v>19</v>
      </c>
      <c r="F172" s="15" t="s">
        <v>134</v>
      </c>
      <c r="G172" s="15" t="s">
        <v>16</v>
      </c>
      <c r="H172" s="16">
        <v>1500</v>
      </c>
      <c r="I172" s="10"/>
    </row>
    <row r="173" ht="25" customHeight="1" spans="1:9">
      <c r="A173" s="10">
        <v>169</v>
      </c>
      <c r="B173" s="44" t="s">
        <v>325</v>
      </c>
      <c r="C173" s="44" t="s">
        <v>326</v>
      </c>
      <c r="D173" s="50" t="s">
        <v>333</v>
      </c>
      <c r="E173" s="50" t="s">
        <v>14</v>
      </c>
      <c r="F173" s="51" t="s">
        <v>51</v>
      </c>
      <c r="G173" s="52" t="s">
        <v>16</v>
      </c>
      <c r="H173" s="16">
        <v>1500</v>
      </c>
      <c r="I173" s="10"/>
    </row>
    <row r="174" ht="25" customHeight="1" spans="1:9">
      <c r="A174" s="10">
        <v>170</v>
      </c>
      <c r="B174" s="44" t="s">
        <v>325</v>
      </c>
      <c r="C174" s="44" t="s">
        <v>326</v>
      </c>
      <c r="D174" s="50" t="s">
        <v>334</v>
      </c>
      <c r="E174" s="50" t="s">
        <v>14</v>
      </c>
      <c r="F174" s="50" t="s">
        <v>86</v>
      </c>
      <c r="G174" s="52" t="s">
        <v>24</v>
      </c>
      <c r="H174" s="16">
        <v>1500</v>
      </c>
      <c r="I174" s="10"/>
    </row>
    <row r="175" ht="25" customHeight="1" spans="1:9">
      <c r="A175" s="10">
        <v>171</v>
      </c>
      <c r="B175" s="44" t="s">
        <v>325</v>
      </c>
      <c r="C175" s="44" t="s">
        <v>326</v>
      </c>
      <c r="D175" s="50" t="s">
        <v>335</v>
      </c>
      <c r="E175" s="50" t="s">
        <v>14</v>
      </c>
      <c r="F175" s="50" t="s">
        <v>322</v>
      </c>
      <c r="G175" s="50" t="s">
        <v>16</v>
      </c>
      <c r="H175" s="16">
        <v>1500</v>
      </c>
      <c r="I175" s="10"/>
    </row>
    <row r="176" ht="25" customHeight="1" spans="1:9">
      <c r="A176" s="10">
        <v>172</v>
      </c>
      <c r="B176" s="44" t="s">
        <v>325</v>
      </c>
      <c r="C176" s="44" t="s">
        <v>326</v>
      </c>
      <c r="D176" s="50" t="s">
        <v>336</v>
      </c>
      <c r="E176" s="50" t="s">
        <v>19</v>
      </c>
      <c r="F176" s="50" t="s">
        <v>32</v>
      </c>
      <c r="G176" s="50" t="s">
        <v>16</v>
      </c>
      <c r="H176" s="16">
        <v>1500</v>
      </c>
      <c r="I176" s="10"/>
    </row>
    <row r="177" ht="25" customHeight="1" spans="1:9">
      <c r="A177" s="10">
        <v>173</v>
      </c>
      <c r="B177" s="44" t="s">
        <v>243</v>
      </c>
      <c r="C177" s="44" t="s">
        <v>337</v>
      </c>
      <c r="D177" s="41" t="s">
        <v>338</v>
      </c>
      <c r="E177" s="41" t="s">
        <v>14</v>
      </c>
      <c r="F177" s="41" t="s">
        <v>339</v>
      </c>
      <c r="G177" s="41" t="s">
        <v>24</v>
      </c>
      <c r="H177" s="16">
        <v>1500</v>
      </c>
      <c r="I177" s="10"/>
    </row>
    <row r="178" ht="25" customHeight="1" spans="1:9">
      <c r="A178" s="10">
        <v>174</v>
      </c>
      <c r="B178" s="44" t="s">
        <v>243</v>
      </c>
      <c r="C178" s="44" t="s">
        <v>337</v>
      </c>
      <c r="D178" s="41" t="s">
        <v>340</v>
      </c>
      <c r="E178" s="41" t="s">
        <v>14</v>
      </c>
      <c r="F178" s="41" t="s">
        <v>341</v>
      </c>
      <c r="G178" s="41" t="s">
        <v>16</v>
      </c>
      <c r="H178" s="16">
        <v>1500</v>
      </c>
      <c r="I178" s="10"/>
    </row>
    <row r="179" ht="25" customHeight="1" spans="1:9">
      <c r="A179" s="10">
        <v>175</v>
      </c>
      <c r="B179" s="44" t="s">
        <v>243</v>
      </c>
      <c r="C179" s="44" t="s">
        <v>337</v>
      </c>
      <c r="D179" s="41" t="s">
        <v>342</v>
      </c>
      <c r="E179" s="41" t="s">
        <v>14</v>
      </c>
      <c r="F179" s="41" t="s">
        <v>196</v>
      </c>
      <c r="G179" s="41" t="s">
        <v>24</v>
      </c>
      <c r="H179" s="16">
        <v>1500</v>
      </c>
      <c r="I179" s="10"/>
    </row>
    <row r="180" ht="25" customHeight="1" spans="1:9">
      <c r="A180" s="10">
        <v>176</v>
      </c>
      <c r="B180" s="53" t="s">
        <v>243</v>
      </c>
      <c r="C180" s="53" t="s">
        <v>337</v>
      </c>
      <c r="D180" s="44" t="s">
        <v>343</v>
      </c>
      <c r="E180" s="44" t="s">
        <v>19</v>
      </c>
      <c r="F180" s="41" t="s">
        <v>344</v>
      </c>
      <c r="G180" s="41" t="s">
        <v>24</v>
      </c>
      <c r="H180" s="16">
        <v>1500</v>
      </c>
      <c r="I180" s="10"/>
    </row>
    <row r="181" ht="25" customHeight="1" spans="1:9">
      <c r="A181" s="10">
        <v>177</v>
      </c>
      <c r="B181" s="53" t="s">
        <v>243</v>
      </c>
      <c r="C181" s="53" t="s">
        <v>337</v>
      </c>
      <c r="D181" s="41" t="s">
        <v>345</v>
      </c>
      <c r="E181" s="44" t="s">
        <v>19</v>
      </c>
      <c r="F181" s="41" t="s">
        <v>346</v>
      </c>
      <c r="G181" s="41" t="s">
        <v>16</v>
      </c>
      <c r="H181" s="16">
        <v>1500</v>
      </c>
      <c r="I181" s="10"/>
    </row>
    <row r="182" ht="25" customHeight="1" spans="1:9">
      <c r="A182" s="10">
        <v>178</v>
      </c>
      <c r="B182" s="53" t="s">
        <v>243</v>
      </c>
      <c r="C182" s="53" t="s">
        <v>337</v>
      </c>
      <c r="D182" s="41" t="s">
        <v>347</v>
      </c>
      <c r="E182" s="41" t="s">
        <v>14</v>
      </c>
      <c r="F182" s="41" t="s">
        <v>166</v>
      </c>
      <c r="G182" s="41" t="s">
        <v>16</v>
      </c>
      <c r="H182" s="16">
        <v>1500</v>
      </c>
      <c r="I182" s="10"/>
    </row>
    <row r="183" ht="25" customHeight="1" spans="1:9">
      <c r="A183" s="10">
        <v>179</v>
      </c>
      <c r="B183" s="53" t="s">
        <v>243</v>
      </c>
      <c r="C183" s="53" t="s">
        <v>337</v>
      </c>
      <c r="D183" s="41" t="s">
        <v>348</v>
      </c>
      <c r="E183" s="41" t="s">
        <v>19</v>
      </c>
      <c r="F183" s="41" t="s">
        <v>349</v>
      </c>
      <c r="G183" s="41" t="s">
        <v>16</v>
      </c>
      <c r="H183" s="16">
        <v>1500</v>
      </c>
      <c r="I183" s="10"/>
    </row>
    <row r="184" ht="25" customHeight="1" spans="1:9">
      <c r="A184" s="10">
        <v>180</v>
      </c>
      <c r="B184" s="44" t="s">
        <v>243</v>
      </c>
      <c r="C184" s="44" t="s">
        <v>337</v>
      </c>
      <c r="D184" s="44" t="s">
        <v>350</v>
      </c>
      <c r="E184" s="44" t="s">
        <v>14</v>
      </c>
      <c r="F184" s="44" t="s">
        <v>123</v>
      </c>
      <c r="G184" s="44" t="s">
        <v>24</v>
      </c>
      <c r="H184" s="16">
        <v>1500</v>
      </c>
      <c r="I184" s="10"/>
    </row>
    <row r="185" ht="25" customHeight="1" spans="1:9">
      <c r="A185" s="10">
        <v>181</v>
      </c>
      <c r="B185" s="44" t="s">
        <v>243</v>
      </c>
      <c r="C185" s="44" t="s">
        <v>337</v>
      </c>
      <c r="D185" s="44" t="s">
        <v>351</v>
      </c>
      <c r="E185" s="44" t="s">
        <v>14</v>
      </c>
      <c r="F185" s="44" t="s">
        <v>352</v>
      </c>
      <c r="G185" s="44" t="s">
        <v>24</v>
      </c>
      <c r="H185" s="16">
        <v>1500</v>
      </c>
      <c r="I185" s="10"/>
    </row>
    <row r="186" ht="25" customHeight="1" spans="1:9">
      <c r="A186" s="10">
        <v>182</v>
      </c>
      <c r="B186" s="53" t="s">
        <v>243</v>
      </c>
      <c r="C186" s="53" t="s">
        <v>337</v>
      </c>
      <c r="D186" s="44" t="s">
        <v>353</v>
      </c>
      <c r="E186" s="44" t="s">
        <v>14</v>
      </c>
      <c r="F186" s="44" t="s">
        <v>354</v>
      </c>
      <c r="G186" s="53" t="s">
        <v>24</v>
      </c>
      <c r="H186" s="16">
        <v>1500</v>
      </c>
      <c r="I186" s="10"/>
    </row>
    <row r="187" ht="25" customHeight="1" spans="1:9">
      <c r="A187" s="10">
        <v>183</v>
      </c>
      <c r="B187" s="53" t="s">
        <v>243</v>
      </c>
      <c r="C187" s="53" t="s">
        <v>337</v>
      </c>
      <c r="D187" s="53" t="s">
        <v>355</v>
      </c>
      <c r="E187" s="53" t="s">
        <v>14</v>
      </c>
      <c r="F187" s="53" t="s">
        <v>140</v>
      </c>
      <c r="G187" s="53" t="s">
        <v>24</v>
      </c>
      <c r="H187" s="16">
        <v>1500</v>
      </c>
      <c r="I187" s="10"/>
    </row>
    <row r="188" ht="25" customHeight="1" spans="1:9">
      <c r="A188" s="10">
        <v>184</v>
      </c>
      <c r="B188" s="53" t="s">
        <v>243</v>
      </c>
      <c r="C188" s="53" t="s">
        <v>337</v>
      </c>
      <c r="D188" s="44" t="s">
        <v>356</v>
      </c>
      <c r="E188" s="53" t="s">
        <v>14</v>
      </c>
      <c r="F188" s="44" t="s">
        <v>159</v>
      </c>
      <c r="G188" s="53" t="s">
        <v>24</v>
      </c>
      <c r="H188" s="16">
        <v>1500</v>
      </c>
      <c r="I188" s="10"/>
    </row>
    <row r="189" ht="25" customHeight="1" spans="1:9">
      <c r="A189" s="10">
        <v>185</v>
      </c>
      <c r="B189" s="53" t="s">
        <v>243</v>
      </c>
      <c r="C189" s="53" t="s">
        <v>337</v>
      </c>
      <c r="D189" s="44" t="s">
        <v>357</v>
      </c>
      <c r="E189" s="44" t="s">
        <v>19</v>
      </c>
      <c r="F189" s="44" t="s">
        <v>358</v>
      </c>
      <c r="G189" s="41" t="s">
        <v>16</v>
      </c>
      <c r="H189" s="16">
        <v>1500</v>
      </c>
      <c r="I189" s="10"/>
    </row>
    <row r="190" ht="25" customHeight="1" spans="1:9">
      <c r="A190" s="10">
        <v>186</v>
      </c>
      <c r="B190" s="44" t="s">
        <v>243</v>
      </c>
      <c r="C190" s="44" t="s">
        <v>337</v>
      </c>
      <c r="D190" s="44" t="s">
        <v>359</v>
      </c>
      <c r="E190" s="44" t="s">
        <v>14</v>
      </c>
      <c r="F190" s="44" t="s">
        <v>196</v>
      </c>
      <c r="G190" s="44" t="s">
        <v>24</v>
      </c>
      <c r="H190" s="16">
        <v>1500</v>
      </c>
      <c r="I190" s="10"/>
    </row>
    <row r="191" ht="25" customHeight="1" spans="1:9">
      <c r="A191" s="10">
        <v>187</v>
      </c>
      <c r="B191" s="44" t="s">
        <v>243</v>
      </c>
      <c r="C191" s="44" t="s">
        <v>337</v>
      </c>
      <c r="D191" s="44" t="s">
        <v>360</v>
      </c>
      <c r="E191" s="44" t="s">
        <v>19</v>
      </c>
      <c r="F191" s="44" t="s">
        <v>20</v>
      </c>
      <c r="G191" s="44" t="s">
        <v>16</v>
      </c>
      <c r="H191" s="16">
        <v>1500</v>
      </c>
      <c r="I191" s="10"/>
    </row>
    <row r="192" ht="25" customHeight="1" spans="1:9">
      <c r="A192" s="10">
        <v>188</v>
      </c>
      <c r="B192" s="44" t="s">
        <v>243</v>
      </c>
      <c r="C192" s="44" t="s">
        <v>337</v>
      </c>
      <c r="D192" s="44" t="s">
        <v>361</v>
      </c>
      <c r="E192" s="44" t="s">
        <v>14</v>
      </c>
      <c r="F192" s="44" t="s">
        <v>362</v>
      </c>
      <c r="G192" s="44" t="s">
        <v>24</v>
      </c>
      <c r="H192" s="16">
        <v>1500</v>
      </c>
      <c r="I192" s="10"/>
    </row>
    <row r="193" ht="25" customHeight="1" spans="1:9">
      <c r="A193" s="10">
        <v>189</v>
      </c>
      <c r="B193" s="44" t="s">
        <v>243</v>
      </c>
      <c r="C193" s="44" t="s">
        <v>337</v>
      </c>
      <c r="D193" s="44" t="s">
        <v>363</v>
      </c>
      <c r="E193" s="44" t="s">
        <v>19</v>
      </c>
      <c r="F193" s="44" t="s">
        <v>364</v>
      </c>
      <c r="G193" s="44" t="s">
        <v>24</v>
      </c>
      <c r="H193" s="16">
        <v>1500</v>
      </c>
      <c r="I193" s="10"/>
    </row>
    <row r="194" ht="25" customHeight="1" spans="1:9">
      <c r="A194" s="10">
        <v>190</v>
      </c>
      <c r="B194" s="44" t="s">
        <v>243</v>
      </c>
      <c r="C194" s="44" t="s">
        <v>337</v>
      </c>
      <c r="D194" s="44" t="s">
        <v>365</v>
      </c>
      <c r="E194" s="44" t="s">
        <v>19</v>
      </c>
      <c r="F194" s="44" t="s">
        <v>237</v>
      </c>
      <c r="G194" s="44" t="s">
        <v>16</v>
      </c>
      <c r="H194" s="16">
        <v>1500</v>
      </c>
      <c r="I194" s="10"/>
    </row>
    <row r="195" ht="25" customHeight="1" spans="1:9">
      <c r="A195" s="10">
        <v>191</v>
      </c>
      <c r="B195" s="44" t="s">
        <v>243</v>
      </c>
      <c r="C195" s="44" t="s">
        <v>337</v>
      </c>
      <c r="D195" s="44" t="s">
        <v>366</v>
      </c>
      <c r="E195" s="44" t="s">
        <v>14</v>
      </c>
      <c r="F195" s="44" t="s">
        <v>196</v>
      </c>
      <c r="G195" s="44" t="s">
        <v>24</v>
      </c>
      <c r="H195" s="16">
        <v>1500</v>
      </c>
      <c r="I195" s="10"/>
    </row>
    <row r="196" ht="25" customHeight="1" spans="1:9">
      <c r="A196" s="10">
        <v>192</v>
      </c>
      <c r="B196" s="44" t="s">
        <v>243</v>
      </c>
      <c r="C196" s="44" t="s">
        <v>337</v>
      </c>
      <c r="D196" s="44" t="s">
        <v>367</v>
      </c>
      <c r="E196" s="44" t="s">
        <v>19</v>
      </c>
      <c r="F196" s="44" t="s">
        <v>166</v>
      </c>
      <c r="G196" s="44" t="s">
        <v>16</v>
      </c>
      <c r="H196" s="16">
        <v>1500</v>
      </c>
      <c r="I196" s="10"/>
    </row>
    <row r="197" ht="25" customHeight="1" spans="1:9">
      <c r="A197" s="10">
        <v>193</v>
      </c>
      <c r="B197" s="44" t="s">
        <v>243</v>
      </c>
      <c r="C197" s="44" t="s">
        <v>337</v>
      </c>
      <c r="D197" s="44" t="s">
        <v>368</v>
      </c>
      <c r="E197" s="44" t="s">
        <v>14</v>
      </c>
      <c r="F197" s="44" t="s">
        <v>256</v>
      </c>
      <c r="G197" s="44" t="s">
        <v>24</v>
      </c>
      <c r="H197" s="16">
        <v>1500</v>
      </c>
      <c r="I197" s="10"/>
    </row>
    <row r="198" ht="25" customHeight="1" spans="1:9">
      <c r="A198" s="10">
        <v>194</v>
      </c>
      <c r="B198" s="44" t="s">
        <v>243</v>
      </c>
      <c r="C198" s="44" t="s">
        <v>337</v>
      </c>
      <c r="D198" s="44" t="s">
        <v>369</v>
      </c>
      <c r="E198" s="44" t="s">
        <v>19</v>
      </c>
      <c r="F198" s="44" t="s">
        <v>32</v>
      </c>
      <c r="G198" s="44" t="s">
        <v>16</v>
      </c>
      <c r="H198" s="16">
        <v>1500</v>
      </c>
      <c r="I198" s="10"/>
    </row>
    <row r="199" ht="25" customHeight="1" spans="1:9">
      <c r="A199" s="10">
        <v>195</v>
      </c>
      <c r="B199" s="44" t="s">
        <v>243</v>
      </c>
      <c r="C199" s="44" t="s">
        <v>337</v>
      </c>
      <c r="D199" s="44" t="s">
        <v>370</v>
      </c>
      <c r="E199" s="44" t="s">
        <v>19</v>
      </c>
      <c r="F199" s="44" t="s">
        <v>316</v>
      </c>
      <c r="G199" s="44" t="s">
        <v>24</v>
      </c>
      <c r="H199" s="16">
        <v>1500</v>
      </c>
      <c r="I199" s="10"/>
    </row>
    <row r="200" ht="25" customHeight="1" spans="1:9">
      <c r="A200" s="10">
        <v>196</v>
      </c>
      <c r="B200" s="53" t="s">
        <v>243</v>
      </c>
      <c r="C200" s="53" t="s">
        <v>337</v>
      </c>
      <c r="D200" s="44" t="s">
        <v>371</v>
      </c>
      <c r="E200" s="44" t="s">
        <v>19</v>
      </c>
      <c r="F200" s="44" t="s">
        <v>237</v>
      </c>
      <c r="G200" s="44" t="s">
        <v>16</v>
      </c>
      <c r="H200" s="16">
        <v>1500</v>
      </c>
      <c r="I200" s="10"/>
    </row>
    <row r="201" ht="25" customHeight="1" spans="1:9">
      <c r="A201" s="10">
        <v>197</v>
      </c>
      <c r="B201" s="53" t="s">
        <v>243</v>
      </c>
      <c r="C201" s="53" t="s">
        <v>337</v>
      </c>
      <c r="D201" s="44" t="s">
        <v>372</v>
      </c>
      <c r="E201" s="44" t="s">
        <v>19</v>
      </c>
      <c r="F201" s="44" t="s">
        <v>169</v>
      </c>
      <c r="G201" s="44" t="s">
        <v>16</v>
      </c>
      <c r="H201" s="16">
        <v>1500</v>
      </c>
      <c r="I201" s="10"/>
    </row>
    <row r="202" ht="25" customHeight="1" spans="1:9">
      <c r="A202" s="10">
        <v>198</v>
      </c>
      <c r="B202" s="44" t="s">
        <v>243</v>
      </c>
      <c r="C202" s="44" t="s">
        <v>337</v>
      </c>
      <c r="D202" s="41" t="s">
        <v>373</v>
      </c>
      <c r="E202" s="41" t="s">
        <v>19</v>
      </c>
      <c r="F202" s="41" t="s">
        <v>166</v>
      </c>
      <c r="G202" s="41" t="s">
        <v>16</v>
      </c>
      <c r="H202" s="16">
        <v>1500</v>
      </c>
      <c r="I202" s="10"/>
    </row>
    <row r="203" ht="25" customHeight="1" spans="1:9">
      <c r="A203" s="10">
        <v>199</v>
      </c>
      <c r="B203" s="54" t="s">
        <v>243</v>
      </c>
      <c r="C203" s="54" t="s">
        <v>337</v>
      </c>
      <c r="D203" s="41" t="s">
        <v>374</v>
      </c>
      <c r="E203" s="41" t="s">
        <v>19</v>
      </c>
      <c r="F203" s="41" t="s">
        <v>375</v>
      </c>
      <c r="G203" s="41" t="s">
        <v>16</v>
      </c>
      <c r="H203" s="16">
        <v>1500</v>
      </c>
      <c r="I203" s="10"/>
    </row>
    <row r="204" ht="25" customHeight="1" spans="1:9">
      <c r="A204" s="10">
        <v>200</v>
      </c>
      <c r="B204" s="53" t="s">
        <v>243</v>
      </c>
      <c r="C204" s="53" t="s">
        <v>337</v>
      </c>
      <c r="D204" s="44" t="s">
        <v>376</v>
      </c>
      <c r="E204" s="44" t="s">
        <v>19</v>
      </c>
      <c r="F204" s="44" t="s">
        <v>344</v>
      </c>
      <c r="G204" s="53" t="s">
        <v>24</v>
      </c>
      <c r="H204" s="16">
        <v>1500</v>
      </c>
      <c r="I204" s="10"/>
    </row>
    <row r="205" ht="25" customHeight="1" spans="1:9">
      <c r="A205" s="10">
        <v>201</v>
      </c>
      <c r="B205" s="53" t="s">
        <v>243</v>
      </c>
      <c r="C205" s="53" t="s">
        <v>337</v>
      </c>
      <c r="D205" s="44" t="s">
        <v>377</v>
      </c>
      <c r="E205" s="44" t="s">
        <v>19</v>
      </c>
      <c r="F205" s="44" t="s">
        <v>344</v>
      </c>
      <c r="G205" s="53" t="s">
        <v>24</v>
      </c>
      <c r="H205" s="16">
        <v>1500</v>
      </c>
      <c r="I205" s="10"/>
    </row>
    <row r="206" ht="25" customHeight="1" spans="1:9">
      <c r="A206" s="10">
        <v>202</v>
      </c>
      <c r="B206" s="44" t="s">
        <v>243</v>
      </c>
      <c r="C206" s="44" t="s">
        <v>337</v>
      </c>
      <c r="D206" s="44" t="s">
        <v>378</v>
      </c>
      <c r="E206" s="44" t="s">
        <v>19</v>
      </c>
      <c r="F206" s="44" t="s">
        <v>39</v>
      </c>
      <c r="G206" s="44" t="s">
        <v>24</v>
      </c>
      <c r="H206" s="16">
        <v>1500</v>
      </c>
      <c r="I206" s="10"/>
    </row>
    <row r="207" ht="25" customHeight="1" spans="1:9">
      <c r="A207" s="10">
        <v>203</v>
      </c>
      <c r="B207" s="44" t="s">
        <v>243</v>
      </c>
      <c r="C207" s="44" t="s">
        <v>337</v>
      </c>
      <c r="D207" s="44" t="s">
        <v>379</v>
      </c>
      <c r="E207" s="44" t="s">
        <v>14</v>
      </c>
      <c r="F207" s="44" t="s">
        <v>134</v>
      </c>
      <c r="G207" s="44" t="s">
        <v>16</v>
      </c>
      <c r="H207" s="16">
        <v>1500</v>
      </c>
      <c r="I207" s="10"/>
    </row>
    <row r="208" ht="25" customHeight="1" spans="1:9">
      <c r="A208" s="10">
        <v>204</v>
      </c>
      <c r="B208" s="44" t="s">
        <v>243</v>
      </c>
      <c r="C208" s="44" t="s">
        <v>337</v>
      </c>
      <c r="D208" s="44" t="s">
        <v>380</v>
      </c>
      <c r="E208" s="44" t="s">
        <v>14</v>
      </c>
      <c r="F208" s="44" t="s">
        <v>30</v>
      </c>
      <c r="G208" s="44" t="s">
        <v>24</v>
      </c>
      <c r="H208" s="16">
        <v>1500</v>
      </c>
      <c r="I208" s="10"/>
    </row>
    <row r="209" ht="25" customHeight="1" spans="1:9">
      <c r="A209" s="10">
        <v>205</v>
      </c>
      <c r="B209" s="44" t="s">
        <v>243</v>
      </c>
      <c r="C209" s="44" t="s">
        <v>337</v>
      </c>
      <c r="D209" s="44" t="s">
        <v>381</v>
      </c>
      <c r="E209" s="44" t="s">
        <v>19</v>
      </c>
      <c r="F209" s="44" t="s">
        <v>382</v>
      </c>
      <c r="G209" s="44" t="s">
        <v>24</v>
      </c>
      <c r="H209" s="16">
        <v>1500</v>
      </c>
      <c r="I209" s="10"/>
    </row>
    <row r="210" ht="25" customHeight="1" spans="1:9">
      <c r="A210" s="10">
        <v>206</v>
      </c>
      <c r="B210" s="53" t="s">
        <v>243</v>
      </c>
      <c r="C210" s="53" t="s">
        <v>337</v>
      </c>
      <c r="D210" s="44" t="s">
        <v>383</v>
      </c>
      <c r="E210" s="44" t="s">
        <v>19</v>
      </c>
      <c r="F210" s="44" t="s">
        <v>101</v>
      </c>
      <c r="G210" s="44" t="s">
        <v>16</v>
      </c>
      <c r="H210" s="16">
        <v>1500</v>
      </c>
      <c r="I210" s="10"/>
    </row>
    <row r="211" ht="25" customHeight="1" spans="1:9">
      <c r="A211" s="10">
        <v>207</v>
      </c>
      <c r="B211" s="53" t="s">
        <v>243</v>
      </c>
      <c r="C211" s="53" t="s">
        <v>337</v>
      </c>
      <c r="D211" s="44" t="s">
        <v>384</v>
      </c>
      <c r="E211" s="44" t="s">
        <v>14</v>
      </c>
      <c r="F211" s="44" t="s">
        <v>385</v>
      </c>
      <c r="G211" s="44" t="s">
        <v>24</v>
      </c>
      <c r="H211" s="16">
        <v>1500</v>
      </c>
      <c r="I211" s="10"/>
    </row>
    <row r="212" ht="25" customHeight="1" spans="1:9">
      <c r="A212" s="10">
        <v>208</v>
      </c>
      <c r="B212" s="53" t="s">
        <v>243</v>
      </c>
      <c r="C212" s="53" t="s">
        <v>337</v>
      </c>
      <c r="D212" s="44" t="s">
        <v>386</v>
      </c>
      <c r="E212" s="44" t="s">
        <v>14</v>
      </c>
      <c r="F212" s="44" t="s">
        <v>196</v>
      </c>
      <c r="G212" s="53" t="s">
        <v>24</v>
      </c>
      <c r="H212" s="16">
        <v>1500</v>
      </c>
      <c r="I212" s="10"/>
    </row>
    <row r="213" ht="25" customHeight="1" spans="1:9">
      <c r="A213" s="10">
        <v>209</v>
      </c>
      <c r="B213" s="53" t="s">
        <v>243</v>
      </c>
      <c r="C213" s="53" t="s">
        <v>337</v>
      </c>
      <c r="D213" s="44" t="s">
        <v>387</v>
      </c>
      <c r="E213" s="44" t="s">
        <v>14</v>
      </c>
      <c r="F213" s="44" t="s">
        <v>388</v>
      </c>
      <c r="G213" s="53" t="s">
        <v>24</v>
      </c>
      <c r="H213" s="16">
        <v>1500</v>
      </c>
      <c r="I213" s="10"/>
    </row>
    <row r="214" ht="25" customHeight="1" spans="1:9">
      <c r="A214" s="10">
        <v>210</v>
      </c>
      <c r="B214" s="53" t="s">
        <v>243</v>
      </c>
      <c r="C214" s="53" t="s">
        <v>337</v>
      </c>
      <c r="D214" s="53" t="s">
        <v>389</v>
      </c>
      <c r="E214" s="53" t="s">
        <v>19</v>
      </c>
      <c r="F214" s="53" t="s">
        <v>121</v>
      </c>
      <c r="G214" s="53" t="s">
        <v>24</v>
      </c>
      <c r="H214" s="16">
        <v>1500</v>
      </c>
      <c r="I214" s="10"/>
    </row>
    <row r="215" ht="25" customHeight="1" spans="1:9">
      <c r="A215" s="10">
        <v>211</v>
      </c>
      <c r="B215" s="53" t="s">
        <v>243</v>
      </c>
      <c r="C215" s="53" t="s">
        <v>337</v>
      </c>
      <c r="D215" s="53" t="s">
        <v>390</v>
      </c>
      <c r="E215" s="53" t="s">
        <v>14</v>
      </c>
      <c r="F215" s="53" t="s">
        <v>237</v>
      </c>
      <c r="G215" s="53" t="s">
        <v>16</v>
      </c>
      <c r="H215" s="16">
        <v>1500</v>
      </c>
      <c r="I215" s="10"/>
    </row>
    <row r="216" ht="25" customHeight="1" spans="1:9">
      <c r="A216" s="10">
        <v>212</v>
      </c>
      <c r="B216" s="53" t="s">
        <v>243</v>
      </c>
      <c r="C216" s="53" t="s">
        <v>337</v>
      </c>
      <c r="D216" s="54" t="s">
        <v>391</v>
      </c>
      <c r="E216" s="54" t="s">
        <v>19</v>
      </c>
      <c r="F216" s="54" t="s">
        <v>392</v>
      </c>
      <c r="G216" s="53" t="s">
        <v>24</v>
      </c>
      <c r="H216" s="16">
        <v>1500</v>
      </c>
      <c r="I216" s="10"/>
    </row>
    <row r="217" ht="25" customHeight="1" spans="1:9">
      <c r="A217" s="10">
        <v>213</v>
      </c>
      <c r="B217" s="44" t="s">
        <v>243</v>
      </c>
      <c r="C217" s="44" t="s">
        <v>337</v>
      </c>
      <c r="D217" s="44" t="s">
        <v>393</v>
      </c>
      <c r="E217" s="44" t="s">
        <v>19</v>
      </c>
      <c r="F217" s="44" t="s">
        <v>41</v>
      </c>
      <c r="G217" s="44" t="s">
        <v>16</v>
      </c>
      <c r="H217" s="16">
        <v>1500</v>
      </c>
      <c r="I217" s="10"/>
    </row>
    <row r="218" ht="25" customHeight="1" spans="1:9">
      <c r="A218" s="10">
        <v>214</v>
      </c>
      <c r="B218" s="44" t="s">
        <v>243</v>
      </c>
      <c r="C218" s="44" t="s">
        <v>337</v>
      </c>
      <c r="D218" s="44" t="s">
        <v>394</v>
      </c>
      <c r="E218" s="44" t="s">
        <v>14</v>
      </c>
      <c r="F218" s="44" t="s">
        <v>248</v>
      </c>
      <c r="G218" s="44" t="s">
        <v>24</v>
      </c>
      <c r="H218" s="16">
        <v>1500</v>
      </c>
      <c r="I218" s="10"/>
    </row>
    <row r="219" ht="25" customHeight="1" spans="1:9">
      <c r="A219" s="10">
        <v>215</v>
      </c>
      <c r="B219" s="44" t="s">
        <v>243</v>
      </c>
      <c r="C219" s="44" t="s">
        <v>337</v>
      </c>
      <c r="D219" s="41" t="s">
        <v>395</v>
      </c>
      <c r="E219" s="41" t="s">
        <v>19</v>
      </c>
      <c r="F219" s="41" t="s">
        <v>396</v>
      </c>
      <c r="G219" s="41" t="s">
        <v>24</v>
      </c>
      <c r="H219" s="16">
        <v>1500</v>
      </c>
      <c r="I219" s="10"/>
    </row>
    <row r="220" ht="25" customHeight="1" spans="1:9">
      <c r="A220" s="10">
        <v>216</v>
      </c>
      <c r="B220" s="53" t="s">
        <v>243</v>
      </c>
      <c r="C220" s="53" t="s">
        <v>337</v>
      </c>
      <c r="D220" s="44" t="s">
        <v>397</v>
      </c>
      <c r="E220" s="44" t="s">
        <v>19</v>
      </c>
      <c r="F220" s="44" t="s">
        <v>398</v>
      </c>
      <c r="G220" s="44" t="s">
        <v>24</v>
      </c>
      <c r="H220" s="16">
        <v>1500</v>
      </c>
      <c r="I220" s="10"/>
    </row>
    <row r="221" ht="25" customHeight="1" spans="1:9">
      <c r="A221" s="10">
        <v>217</v>
      </c>
      <c r="B221" s="44" t="s">
        <v>243</v>
      </c>
      <c r="C221" s="44" t="s">
        <v>337</v>
      </c>
      <c r="D221" s="44" t="s">
        <v>399</v>
      </c>
      <c r="E221" s="44" t="s">
        <v>14</v>
      </c>
      <c r="F221" s="44" t="s">
        <v>171</v>
      </c>
      <c r="G221" s="44" t="s">
        <v>16</v>
      </c>
      <c r="H221" s="16">
        <v>1500</v>
      </c>
      <c r="I221" s="10"/>
    </row>
    <row r="222" ht="25" customHeight="1" spans="1:9">
      <c r="A222" s="10">
        <v>218</v>
      </c>
      <c r="B222" s="44" t="s">
        <v>243</v>
      </c>
      <c r="C222" s="44" t="s">
        <v>337</v>
      </c>
      <c r="D222" s="44" t="s">
        <v>400</v>
      </c>
      <c r="E222" s="44" t="s">
        <v>19</v>
      </c>
      <c r="F222" s="44" t="s">
        <v>401</v>
      </c>
      <c r="G222" s="44" t="s">
        <v>16</v>
      </c>
      <c r="H222" s="16">
        <v>1500</v>
      </c>
      <c r="I222" s="10"/>
    </row>
    <row r="223" ht="25" customHeight="1" spans="1:9">
      <c r="A223" s="10">
        <v>219</v>
      </c>
      <c r="B223" s="44" t="s">
        <v>243</v>
      </c>
      <c r="C223" s="44" t="s">
        <v>337</v>
      </c>
      <c r="D223" s="44" t="s">
        <v>402</v>
      </c>
      <c r="E223" s="44" t="s">
        <v>14</v>
      </c>
      <c r="F223" s="44" t="s">
        <v>32</v>
      </c>
      <c r="G223" s="44" t="s">
        <v>16</v>
      </c>
      <c r="H223" s="16">
        <v>1500</v>
      </c>
      <c r="I223" s="10"/>
    </row>
    <row r="224" ht="25" customHeight="1" spans="1:9">
      <c r="A224" s="10">
        <v>220</v>
      </c>
      <c r="B224" s="53" t="s">
        <v>243</v>
      </c>
      <c r="C224" s="53" t="s">
        <v>337</v>
      </c>
      <c r="D224" s="53" t="s">
        <v>403</v>
      </c>
      <c r="E224" s="53" t="s">
        <v>19</v>
      </c>
      <c r="F224" s="53" t="s">
        <v>56</v>
      </c>
      <c r="G224" s="53" t="s">
        <v>24</v>
      </c>
      <c r="H224" s="16">
        <v>1500</v>
      </c>
      <c r="I224" s="10"/>
    </row>
    <row r="225" ht="25" customHeight="1" spans="1:9">
      <c r="A225" s="10">
        <v>221</v>
      </c>
      <c r="B225" s="53" t="s">
        <v>243</v>
      </c>
      <c r="C225" s="53" t="s">
        <v>337</v>
      </c>
      <c r="D225" s="53" t="s">
        <v>404</v>
      </c>
      <c r="E225" s="53" t="s">
        <v>19</v>
      </c>
      <c r="F225" s="53" t="s">
        <v>405</v>
      </c>
      <c r="G225" s="53" t="s">
        <v>24</v>
      </c>
      <c r="H225" s="16">
        <v>1500</v>
      </c>
      <c r="I225" s="10"/>
    </row>
    <row r="226" ht="25" customHeight="1" spans="1:9">
      <c r="A226" s="10">
        <v>222</v>
      </c>
      <c r="B226" s="53" t="s">
        <v>243</v>
      </c>
      <c r="C226" s="53" t="s">
        <v>337</v>
      </c>
      <c r="D226" s="53" t="s">
        <v>406</v>
      </c>
      <c r="E226" s="53" t="s">
        <v>19</v>
      </c>
      <c r="F226" s="44" t="s">
        <v>388</v>
      </c>
      <c r="G226" s="53" t="s">
        <v>24</v>
      </c>
      <c r="H226" s="16">
        <v>1500</v>
      </c>
      <c r="I226" s="10"/>
    </row>
    <row r="227" ht="25" customHeight="1" spans="1:9">
      <c r="A227" s="10">
        <v>223</v>
      </c>
      <c r="B227" s="41" t="s">
        <v>243</v>
      </c>
      <c r="C227" s="44" t="s">
        <v>337</v>
      </c>
      <c r="D227" s="41" t="s">
        <v>407</v>
      </c>
      <c r="E227" s="41" t="s">
        <v>19</v>
      </c>
      <c r="F227" s="41" t="s">
        <v>408</v>
      </c>
      <c r="G227" s="44" t="s">
        <v>24</v>
      </c>
      <c r="H227" s="16">
        <v>1500</v>
      </c>
      <c r="I227" s="10"/>
    </row>
    <row r="228" ht="25" customHeight="1" spans="1:9">
      <c r="A228" s="10">
        <v>224</v>
      </c>
      <c r="B228" s="41" t="s">
        <v>243</v>
      </c>
      <c r="C228" s="44" t="s">
        <v>337</v>
      </c>
      <c r="D228" s="41" t="s">
        <v>409</v>
      </c>
      <c r="E228" s="41" t="s">
        <v>14</v>
      </c>
      <c r="F228" s="41" t="s">
        <v>32</v>
      </c>
      <c r="G228" s="53" t="s">
        <v>16</v>
      </c>
      <c r="H228" s="16">
        <v>1500</v>
      </c>
      <c r="I228" s="10"/>
    </row>
    <row r="229" ht="25" customHeight="1" spans="1:9">
      <c r="A229" s="10">
        <v>225</v>
      </c>
      <c r="B229" s="44" t="s">
        <v>243</v>
      </c>
      <c r="C229" s="44" t="s">
        <v>410</v>
      </c>
      <c r="D229" s="44" t="s">
        <v>411</v>
      </c>
      <c r="E229" s="44" t="s">
        <v>14</v>
      </c>
      <c r="F229" s="44" t="s">
        <v>412</v>
      </c>
      <c r="G229" s="44" t="s">
        <v>24</v>
      </c>
      <c r="H229" s="16">
        <v>1500</v>
      </c>
      <c r="I229" s="10"/>
    </row>
    <row r="230" ht="25" customHeight="1" spans="1:9">
      <c r="A230" s="10">
        <v>226</v>
      </c>
      <c r="B230" s="53" t="s">
        <v>243</v>
      </c>
      <c r="C230" s="53" t="s">
        <v>337</v>
      </c>
      <c r="D230" s="41" t="s">
        <v>413</v>
      </c>
      <c r="E230" s="41" t="s">
        <v>19</v>
      </c>
      <c r="F230" s="41" t="s">
        <v>414</v>
      </c>
      <c r="G230" s="41" t="s">
        <v>16</v>
      </c>
      <c r="H230" s="16">
        <v>1500</v>
      </c>
      <c r="I230" s="10"/>
    </row>
    <row r="231" ht="25" customHeight="1" spans="1:9">
      <c r="A231" s="10">
        <v>227</v>
      </c>
      <c r="B231" s="55" t="s">
        <v>243</v>
      </c>
      <c r="C231" s="55" t="s">
        <v>337</v>
      </c>
      <c r="D231" s="56" t="s">
        <v>415</v>
      </c>
      <c r="E231" s="56" t="s">
        <v>14</v>
      </c>
      <c r="F231" s="56" t="s">
        <v>364</v>
      </c>
      <c r="G231" s="55" t="s">
        <v>24</v>
      </c>
      <c r="H231" s="16">
        <v>1500</v>
      </c>
      <c r="I231" s="10"/>
    </row>
    <row r="232" ht="25" customHeight="1" spans="1:9">
      <c r="A232" s="10">
        <v>228</v>
      </c>
      <c r="B232" s="44" t="s">
        <v>243</v>
      </c>
      <c r="C232" s="44" t="s">
        <v>337</v>
      </c>
      <c r="D232" s="44" t="s">
        <v>416</v>
      </c>
      <c r="E232" s="44" t="s">
        <v>19</v>
      </c>
      <c r="F232" s="44" t="s">
        <v>417</v>
      </c>
      <c r="G232" s="44" t="s">
        <v>24</v>
      </c>
      <c r="H232" s="16">
        <v>1500</v>
      </c>
      <c r="I232" s="10"/>
    </row>
    <row r="233" ht="25" customHeight="1" spans="1:9">
      <c r="A233" s="10">
        <v>229</v>
      </c>
      <c r="B233" s="53" t="s">
        <v>243</v>
      </c>
      <c r="C233" s="53" t="s">
        <v>337</v>
      </c>
      <c r="D233" s="41" t="s">
        <v>418</v>
      </c>
      <c r="E233" s="41" t="s">
        <v>19</v>
      </c>
      <c r="F233" s="41" t="s">
        <v>118</v>
      </c>
      <c r="G233" s="54" t="s">
        <v>16</v>
      </c>
      <c r="H233" s="16">
        <v>1500</v>
      </c>
      <c r="I233" s="10"/>
    </row>
    <row r="234" ht="25" customHeight="1" spans="1:9">
      <c r="A234" s="10">
        <v>230</v>
      </c>
      <c r="B234" s="53" t="s">
        <v>243</v>
      </c>
      <c r="C234" s="53" t="s">
        <v>337</v>
      </c>
      <c r="D234" s="54" t="s">
        <v>419</v>
      </c>
      <c r="E234" s="54" t="s">
        <v>19</v>
      </c>
      <c r="F234" s="54" t="s">
        <v>420</v>
      </c>
      <c r="G234" s="53" t="s">
        <v>24</v>
      </c>
      <c r="H234" s="16">
        <v>1500</v>
      </c>
      <c r="I234" s="10"/>
    </row>
    <row r="235" ht="25" customHeight="1" spans="1:9">
      <c r="A235" s="10">
        <v>231</v>
      </c>
      <c r="B235" s="53" t="s">
        <v>243</v>
      </c>
      <c r="C235" s="53" t="s">
        <v>337</v>
      </c>
      <c r="D235" s="53" t="s">
        <v>421</v>
      </c>
      <c r="E235" s="53" t="s">
        <v>19</v>
      </c>
      <c r="F235" s="53" t="s">
        <v>412</v>
      </c>
      <c r="G235" s="53" t="s">
        <v>24</v>
      </c>
      <c r="H235" s="16">
        <v>1500</v>
      </c>
      <c r="I235" s="10"/>
    </row>
    <row r="236" ht="25" customHeight="1" spans="1:9">
      <c r="A236" s="10">
        <v>232</v>
      </c>
      <c r="B236" s="53" t="s">
        <v>243</v>
      </c>
      <c r="C236" s="53" t="s">
        <v>337</v>
      </c>
      <c r="D236" s="44" t="s">
        <v>422</v>
      </c>
      <c r="E236" s="44" t="s">
        <v>19</v>
      </c>
      <c r="F236" s="44" t="s">
        <v>123</v>
      </c>
      <c r="G236" s="44" t="s">
        <v>24</v>
      </c>
      <c r="H236" s="16">
        <v>1500</v>
      </c>
      <c r="I236" s="10"/>
    </row>
    <row r="237" ht="25" customHeight="1" spans="1:9">
      <c r="A237" s="10">
        <v>233</v>
      </c>
      <c r="B237" s="53" t="s">
        <v>243</v>
      </c>
      <c r="C237" s="53" t="s">
        <v>337</v>
      </c>
      <c r="D237" s="54" t="s">
        <v>423</v>
      </c>
      <c r="E237" s="54" t="s">
        <v>19</v>
      </c>
      <c r="F237" s="54" t="s">
        <v>182</v>
      </c>
      <c r="G237" s="54" t="s">
        <v>24</v>
      </c>
      <c r="H237" s="16">
        <v>1500</v>
      </c>
      <c r="I237" s="10"/>
    </row>
    <row r="238" ht="25" customHeight="1" spans="1:9">
      <c r="A238" s="10">
        <v>234</v>
      </c>
      <c r="B238" s="41" t="s">
        <v>243</v>
      </c>
      <c r="C238" s="41" t="s">
        <v>337</v>
      </c>
      <c r="D238" s="41" t="s">
        <v>424</v>
      </c>
      <c r="E238" s="41" t="s">
        <v>19</v>
      </c>
      <c r="F238" s="41" t="s">
        <v>58</v>
      </c>
      <c r="G238" s="41" t="s">
        <v>24</v>
      </c>
      <c r="H238" s="16">
        <v>1500</v>
      </c>
      <c r="I238" s="10"/>
    </row>
    <row r="239" ht="25" customHeight="1" spans="1:9">
      <c r="A239" s="10">
        <v>235</v>
      </c>
      <c r="B239" s="44" t="s">
        <v>243</v>
      </c>
      <c r="C239" s="44" t="s">
        <v>337</v>
      </c>
      <c r="D239" s="44" t="s">
        <v>425</v>
      </c>
      <c r="E239" s="44" t="s">
        <v>14</v>
      </c>
      <c r="F239" s="44" t="s">
        <v>30</v>
      </c>
      <c r="G239" s="44" t="s">
        <v>24</v>
      </c>
      <c r="H239" s="16">
        <v>1500</v>
      </c>
      <c r="I239" s="10"/>
    </row>
    <row r="240" ht="25" customHeight="1" spans="1:9">
      <c r="A240" s="10">
        <v>236</v>
      </c>
      <c r="B240" s="44" t="s">
        <v>243</v>
      </c>
      <c r="C240" s="44" t="s">
        <v>337</v>
      </c>
      <c r="D240" s="44" t="s">
        <v>426</v>
      </c>
      <c r="E240" s="44" t="s">
        <v>14</v>
      </c>
      <c r="F240" s="44" t="s">
        <v>388</v>
      </c>
      <c r="G240" s="44" t="s">
        <v>24</v>
      </c>
      <c r="H240" s="16">
        <v>1500</v>
      </c>
      <c r="I240" s="10"/>
    </row>
    <row r="241" ht="25" customHeight="1" spans="1:9">
      <c r="A241" s="10">
        <v>237</v>
      </c>
      <c r="B241" s="44" t="s">
        <v>243</v>
      </c>
      <c r="C241" s="44" t="s">
        <v>337</v>
      </c>
      <c r="D241" s="44" t="s">
        <v>427</v>
      </c>
      <c r="E241" s="44" t="s">
        <v>19</v>
      </c>
      <c r="F241" s="44" t="s">
        <v>428</v>
      </c>
      <c r="G241" s="44" t="s">
        <v>24</v>
      </c>
      <c r="H241" s="16">
        <v>1500</v>
      </c>
      <c r="I241" s="10"/>
    </row>
    <row r="242" ht="25" customHeight="1" spans="1:9">
      <c r="A242" s="10">
        <v>238</v>
      </c>
      <c r="B242" s="44" t="s">
        <v>243</v>
      </c>
      <c r="C242" s="44" t="s">
        <v>337</v>
      </c>
      <c r="D242" s="44" t="s">
        <v>429</v>
      </c>
      <c r="E242" s="44" t="s">
        <v>14</v>
      </c>
      <c r="F242" s="44" t="s">
        <v>430</v>
      </c>
      <c r="G242" s="44" t="s">
        <v>24</v>
      </c>
      <c r="H242" s="16">
        <v>1500</v>
      </c>
      <c r="I242" s="10"/>
    </row>
    <row r="243" ht="25" customHeight="1" spans="1:9">
      <c r="A243" s="10">
        <v>239</v>
      </c>
      <c r="B243" s="53" t="s">
        <v>243</v>
      </c>
      <c r="C243" s="53" t="s">
        <v>337</v>
      </c>
      <c r="D243" s="41" t="s">
        <v>431</v>
      </c>
      <c r="E243" s="41" t="s">
        <v>19</v>
      </c>
      <c r="F243" s="41" t="s">
        <v>432</v>
      </c>
      <c r="G243" s="41" t="s">
        <v>16</v>
      </c>
      <c r="H243" s="16">
        <v>1500</v>
      </c>
      <c r="I243" s="10"/>
    </row>
    <row r="244" ht="25" customHeight="1" spans="1:9">
      <c r="A244" s="10">
        <v>240</v>
      </c>
      <c r="B244" s="44" t="s">
        <v>243</v>
      </c>
      <c r="C244" s="44" t="s">
        <v>337</v>
      </c>
      <c r="D244" s="44" t="s">
        <v>433</v>
      </c>
      <c r="E244" s="44" t="s">
        <v>19</v>
      </c>
      <c r="F244" s="44" t="s">
        <v>28</v>
      </c>
      <c r="G244" s="44" t="s">
        <v>24</v>
      </c>
      <c r="H244" s="16">
        <v>1500</v>
      </c>
      <c r="I244" s="10"/>
    </row>
    <row r="245" ht="25" customHeight="1" spans="1:9">
      <c r="A245" s="10">
        <v>241</v>
      </c>
      <c r="B245" s="53" t="s">
        <v>243</v>
      </c>
      <c r="C245" s="53" t="s">
        <v>337</v>
      </c>
      <c r="D245" s="53" t="s">
        <v>434</v>
      </c>
      <c r="E245" s="53" t="s">
        <v>19</v>
      </c>
      <c r="F245" s="53" t="s">
        <v>61</v>
      </c>
      <c r="G245" s="53" t="s">
        <v>16</v>
      </c>
      <c r="H245" s="16">
        <v>1500</v>
      </c>
      <c r="I245" s="10"/>
    </row>
    <row r="246" ht="25" customHeight="1" spans="1:9">
      <c r="A246" s="10">
        <v>242</v>
      </c>
      <c r="B246" s="54" t="s">
        <v>243</v>
      </c>
      <c r="C246" s="53" t="s">
        <v>337</v>
      </c>
      <c r="D246" s="44" t="s">
        <v>435</v>
      </c>
      <c r="E246" s="44" t="s">
        <v>19</v>
      </c>
      <c r="F246" s="44" t="s">
        <v>436</v>
      </c>
      <c r="G246" s="53" t="s">
        <v>24</v>
      </c>
      <c r="H246" s="16">
        <v>1500</v>
      </c>
      <c r="I246" s="10"/>
    </row>
    <row r="247" ht="25" customHeight="1" spans="1:9">
      <c r="A247" s="10">
        <v>243</v>
      </c>
      <c r="B247" s="53" t="s">
        <v>243</v>
      </c>
      <c r="C247" s="53" t="s">
        <v>337</v>
      </c>
      <c r="D247" s="44" t="s">
        <v>437</v>
      </c>
      <c r="E247" s="44" t="s">
        <v>14</v>
      </c>
      <c r="F247" s="44" t="s">
        <v>438</v>
      </c>
      <c r="G247" s="44" t="s">
        <v>24</v>
      </c>
      <c r="H247" s="16">
        <v>1500</v>
      </c>
      <c r="I247" s="10"/>
    </row>
    <row r="248" ht="25" customHeight="1" spans="1:9">
      <c r="A248" s="10">
        <v>244</v>
      </c>
      <c r="B248" s="53" t="s">
        <v>243</v>
      </c>
      <c r="C248" s="53" t="s">
        <v>337</v>
      </c>
      <c r="D248" s="54" t="s">
        <v>439</v>
      </c>
      <c r="E248" s="44" t="s">
        <v>19</v>
      </c>
      <c r="F248" s="54" t="s">
        <v>118</v>
      </c>
      <c r="G248" s="54" t="s">
        <v>16</v>
      </c>
      <c r="H248" s="16">
        <v>1500</v>
      </c>
      <c r="I248" s="10"/>
    </row>
    <row r="249" ht="25" customHeight="1" spans="1:9">
      <c r="A249" s="10">
        <v>245</v>
      </c>
      <c r="B249" s="44" t="s">
        <v>243</v>
      </c>
      <c r="C249" s="44" t="s">
        <v>337</v>
      </c>
      <c r="D249" s="44" t="s">
        <v>440</v>
      </c>
      <c r="E249" s="44" t="s">
        <v>14</v>
      </c>
      <c r="F249" s="44" t="s">
        <v>441</v>
      </c>
      <c r="G249" s="44" t="s">
        <v>24</v>
      </c>
      <c r="H249" s="16">
        <v>1500</v>
      </c>
      <c r="I249" s="10"/>
    </row>
    <row r="250" ht="25" customHeight="1" spans="1:9">
      <c r="A250" s="10">
        <v>246</v>
      </c>
      <c r="B250" s="53" t="s">
        <v>243</v>
      </c>
      <c r="C250" s="53" t="s">
        <v>337</v>
      </c>
      <c r="D250" s="44" t="s">
        <v>442</v>
      </c>
      <c r="E250" s="44" t="s">
        <v>14</v>
      </c>
      <c r="F250" s="44" t="s">
        <v>396</v>
      </c>
      <c r="G250" s="53" t="s">
        <v>24</v>
      </c>
      <c r="H250" s="16">
        <v>1500</v>
      </c>
      <c r="I250" s="10"/>
    </row>
    <row r="251" ht="25" customHeight="1" spans="1:9">
      <c r="A251" s="10">
        <v>247</v>
      </c>
      <c r="B251" s="53" t="s">
        <v>243</v>
      </c>
      <c r="C251" s="53" t="s">
        <v>337</v>
      </c>
      <c r="D251" s="44" t="s">
        <v>443</v>
      </c>
      <c r="E251" s="44" t="s">
        <v>19</v>
      </c>
      <c r="F251" s="44" t="s">
        <v>32</v>
      </c>
      <c r="G251" s="44" t="s">
        <v>16</v>
      </c>
      <c r="H251" s="16">
        <v>1500</v>
      </c>
      <c r="I251" s="10"/>
    </row>
    <row r="252" ht="25" customHeight="1" spans="1:9">
      <c r="A252" s="10">
        <v>248</v>
      </c>
      <c r="B252" s="44" t="s">
        <v>243</v>
      </c>
      <c r="C252" s="44" t="s">
        <v>337</v>
      </c>
      <c r="D252" s="44" t="s">
        <v>444</v>
      </c>
      <c r="E252" s="44" t="s">
        <v>14</v>
      </c>
      <c r="F252" s="44" t="s">
        <v>352</v>
      </c>
      <c r="G252" s="44" t="s">
        <v>16</v>
      </c>
      <c r="H252" s="16">
        <v>1500</v>
      </c>
      <c r="I252" s="10"/>
    </row>
    <row r="253" ht="25" customHeight="1" spans="1:9">
      <c r="A253" s="10">
        <v>249</v>
      </c>
      <c r="B253" s="44" t="s">
        <v>243</v>
      </c>
      <c r="C253" s="44" t="s">
        <v>337</v>
      </c>
      <c r="D253" s="44" t="s">
        <v>445</v>
      </c>
      <c r="E253" s="44" t="s">
        <v>14</v>
      </c>
      <c r="F253" s="44" t="s">
        <v>58</v>
      </c>
      <c r="G253" s="44" t="s">
        <v>24</v>
      </c>
      <c r="H253" s="16">
        <v>1500</v>
      </c>
      <c r="I253" s="10"/>
    </row>
    <row r="254" ht="25" customHeight="1" spans="1:9">
      <c r="A254" s="10">
        <v>250</v>
      </c>
      <c r="B254" s="53" t="s">
        <v>243</v>
      </c>
      <c r="C254" s="53" t="s">
        <v>337</v>
      </c>
      <c r="D254" s="53" t="s">
        <v>446</v>
      </c>
      <c r="E254" s="53" t="s">
        <v>19</v>
      </c>
      <c r="F254" s="53" t="s">
        <v>447</v>
      </c>
      <c r="G254" s="53" t="s">
        <v>24</v>
      </c>
      <c r="H254" s="16">
        <v>1500</v>
      </c>
      <c r="I254" s="10"/>
    </row>
    <row r="255" ht="25" customHeight="1" spans="1:9">
      <c r="A255" s="10">
        <v>251</v>
      </c>
      <c r="B255" s="53" t="s">
        <v>243</v>
      </c>
      <c r="C255" s="53" t="s">
        <v>337</v>
      </c>
      <c r="D255" s="53" t="s">
        <v>448</v>
      </c>
      <c r="E255" s="53" t="s">
        <v>19</v>
      </c>
      <c r="F255" s="53" t="s">
        <v>58</v>
      </c>
      <c r="G255" s="57" t="s">
        <v>24</v>
      </c>
      <c r="H255" s="16">
        <v>1500</v>
      </c>
      <c r="I255" s="10"/>
    </row>
    <row r="256" ht="25" customHeight="1" spans="1:9">
      <c r="A256" s="10">
        <v>252</v>
      </c>
      <c r="B256" s="53" t="s">
        <v>243</v>
      </c>
      <c r="C256" s="53" t="s">
        <v>337</v>
      </c>
      <c r="D256" s="53" t="s">
        <v>449</v>
      </c>
      <c r="E256" s="53" t="s">
        <v>14</v>
      </c>
      <c r="F256" s="53" t="s">
        <v>86</v>
      </c>
      <c r="G256" s="57" t="s">
        <v>24</v>
      </c>
      <c r="H256" s="16">
        <v>1500</v>
      </c>
      <c r="I256" s="10"/>
    </row>
    <row r="257" ht="25" customHeight="1" spans="1:9">
      <c r="A257" s="10">
        <v>253</v>
      </c>
      <c r="B257" s="53" t="s">
        <v>243</v>
      </c>
      <c r="C257" s="53" t="s">
        <v>337</v>
      </c>
      <c r="D257" s="53" t="s">
        <v>450</v>
      </c>
      <c r="E257" s="53" t="s">
        <v>14</v>
      </c>
      <c r="F257" s="53" t="s">
        <v>166</v>
      </c>
      <c r="G257" s="53" t="s">
        <v>16</v>
      </c>
      <c r="H257" s="16">
        <v>1500</v>
      </c>
      <c r="I257" s="10"/>
    </row>
    <row r="258" ht="25" customHeight="1" spans="1:9">
      <c r="A258" s="10">
        <v>254</v>
      </c>
      <c r="B258" s="53" t="s">
        <v>243</v>
      </c>
      <c r="C258" s="53" t="s">
        <v>337</v>
      </c>
      <c r="D258" s="44" t="s">
        <v>451</v>
      </c>
      <c r="E258" s="44" t="s">
        <v>14</v>
      </c>
      <c r="F258" s="44" t="s">
        <v>452</v>
      </c>
      <c r="G258" s="44" t="s">
        <v>24</v>
      </c>
      <c r="H258" s="16">
        <v>1500</v>
      </c>
      <c r="I258" s="10"/>
    </row>
    <row r="259" ht="25" customHeight="1" spans="1:9">
      <c r="A259" s="10">
        <v>255</v>
      </c>
      <c r="B259" s="53" t="s">
        <v>243</v>
      </c>
      <c r="C259" s="53" t="s">
        <v>337</v>
      </c>
      <c r="D259" s="53" t="s">
        <v>453</v>
      </c>
      <c r="E259" s="53" t="s">
        <v>19</v>
      </c>
      <c r="F259" s="53" t="s">
        <v>352</v>
      </c>
      <c r="G259" s="53" t="s">
        <v>24</v>
      </c>
      <c r="H259" s="16">
        <v>1500</v>
      </c>
      <c r="I259" s="10"/>
    </row>
    <row r="260" ht="25" customHeight="1" spans="1:9">
      <c r="A260" s="10">
        <v>256</v>
      </c>
      <c r="B260" s="41" t="s">
        <v>243</v>
      </c>
      <c r="C260" s="44" t="s">
        <v>337</v>
      </c>
      <c r="D260" s="53" t="s">
        <v>454</v>
      </c>
      <c r="E260" s="53" t="s">
        <v>14</v>
      </c>
      <c r="F260" s="54" t="s">
        <v>157</v>
      </c>
      <c r="G260" s="53" t="s">
        <v>24</v>
      </c>
      <c r="H260" s="16">
        <v>1500</v>
      </c>
      <c r="I260" s="10"/>
    </row>
    <row r="261" ht="25" customHeight="1" spans="1:9">
      <c r="A261" s="10">
        <v>257</v>
      </c>
      <c r="B261" s="54" t="s">
        <v>243</v>
      </c>
      <c r="C261" s="53" t="s">
        <v>337</v>
      </c>
      <c r="D261" s="44" t="s">
        <v>455</v>
      </c>
      <c r="E261" s="44" t="s">
        <v>19</v>
      </c>
      <c r="F261" s="44" t="s">
        <v>32</v>
      </c>
      <c r="G261" s="44" t="s">
        <v>16</v>
      </c>
      <c r="H261" s="16">
        <v>1500</v>
      </c>
      <c r="I261" s="10"/>
    </row>
    <row r="262" ht="25" customHeight="1" spans="1:9">
      <c r="A262" s="10">
        <v>258</v>
      </c>
      <c r="B262" s="53" t="s">
        <v>243</v>
      </c>
      <c r="C262" s="53" t="s">
        <v>337</v>
      </c>
      <c r="D262" s="44" t="s">
        <v>456</v>
      </c>
      <c r="E262" s="44" t="s">
        <v>14</v>
      </c>
      <c r="F262" s="44" t="s">
        <v>457</v>
      </c>
      <c r="G262" s="44" t="s">
        <v>24</v>
      </c>
      <c r="H262" s="16">
        <v>1500</v>
      </c>
      <c r="I262" s="10"/>
    </row>
    <row r="263" ht="25" customHeight="1" spans="1:9">
      <c r="A263" s="10">
        <v>259</v>
      </c>
      <c r="B263" s="44" t="s">
        <v>243</v>
      </c>
      <c r="C263" s="44" t="s">
        <v>337</v>
      </c>
      <c r="D263" s="44" t="s">
        <v>458</v>
      </c>
      <c r="E263" s="44" t="s">
        <v>14</v>
      </c>
      <c r="F263" s="44" t="s">
        <v>459</v>
      </c>
      <c r="G263" s="44" t="s">
        <v>24</v>
      </c>
      <c r="H263" s="16">
        <v>1500</v>
      </c>
      <c r="I263" s="10"/>
    </row>
    <row r="264" ht="25" customHeight="1" spans="1:9">
      <c r="A264" s="10">
        <v>260</v>
      </c>
      <c r="B264" s="44" t="s">
        <v>243</v>
      </c>
      <c r="C264" s="44" t="s">
        <v>337</v>
      </c>
      <c r="D264" s="44" t="s">
        <v>460</v>
      </c>
      <c r="E264" s="44" t="s">
        <v>19</v>
      </c>
      <c r="F264" s="44" t="s">
        <v>237</v>
      </c>
      <c r="G264" s="44" t="s">
        <v>16</v>
      </c>
      <c r="H264" s="16">
        <v>1500</v>
      </c>
      <c r="I264" s="10"/>
    </row>
    <row r="265" ht="25" customHeight="1" spans="1:9">
      <c r="A265" s="10">
        <v>261</v>
      </c>
      <c r="B265" s="44" t="s">
        <v>243</v>
      </c>
      <c r="C265" s="44" t="s">
        <v>337</v>
      </c>
      <c r="D265" s="44" t="s">
        <v>461</v>
      </c>
      <c r="E265" s="44" t="s">
        <v>14</v>
      </c>
      <c r="F265" s="44" t="s">
        <v>51</v>
      </c>
      <c r="G265" s="44" t="s">
        <v>16</v>
      </c>
      <c r="H265" s="16">
        <v>1500</v>
      </c>
      <c r="I265" s="10"/>
    </row>
    <row r="266" ht="25" customHeight="1" spans="1:9">
      <c r="A266" s="10">
        <v>262</v>
      </c>
      <c r="B266" s="44" t="s">
        <v>243</v>
      </c>
      <c r="C266" s="44" t="s">
        <v>337</v>
      </c>
      <c r="D266" s="44" t="s">
        <v>462</v>
      </c>
      <c r="E266" s="44" t="s">
        <v>14</v>
      </c>
      <c r="F266" s="44" t="s">
        <v>30</v>
      </c>
      <c r="G266" s="44" t="s">
        <v>24</v>
      </c>
      <c r="H266" s="16">
        <v>1500</v>
      </c>
      <c r="I266" s="10"/>
    </row>
    <row r="267" ht="25" customHeight="1" spans="1:9">
      <c r="A267" s="10">
        <v>263</v>
      </c>
      <c r="B267" s="53" t="s">
        <v>243</v>
      </c>
      <c r="C267" s="53" t="s">
        <v>337</v>
      </c>
      <c r="D267" s="41" t="s">
        <v>463</v>
      </c>
      <c r="E267" s="41" t="s">
        <v>14</v>
      </c>
      <c r="F267" s="41" t="s">
        <v>464</v>
      </c>
      <c r="G267" s="41" t="s">
        <v>24</v>
      </c>
      <c r="H267" s="16">
        <v>1500</v>
      </c>
      <c r="I267" s="10"/>
    </row>
    <row r="268" ht="25" customHeight="1" spans="1:9">
      <c r="A268" s="10">
        <v>264</v>
      </c>
      <c r="B268" s="44" t="s">
        <v>243</v>
      </c>
      <c r="C268" s="44" t="s">
        <v>337</v>
      </c>
      <c r="D268" s="44" t="s">
        <v>465</v>
      </c>
      <c r="E268" s="44" t="s">
        <v>19</v>
      </c>
      <c r="F268" s="44" t="s">
        <v>67</v>
      </c>
      <c r="G268" s="44" t="s">
        <v>16</v>
      </c>
      <c r="H268" s="16">
        <v>1500</v>
      </c>
      <c r="I268" s="10"/>
    </row>
    <row r="269" ht="25" customHeight="1" spans="1:9">
      <c r="A269" s="10">
        <v>265</v>
      </c>
      <c r="B269" s="53" t="s">
        <v>243</v>
      </c>
      <c r="C269" s="53" t="s">
        <v>337</v>
      </c>
      <c r="D269" s="53" t="s">
        <v>466</v>
      </c>
      <c r="E269" s="53" t="s">
        <v>19</v>
      </c>
      <c r="F269" s="53" t="s">
        <v>339</v>
      </c>
      <c r="G269" s="53" t="s">
        <v>24</v>
      </c>
      <c r="H269" s="16">
        <v>1500</v>
      </c>
      <c r="I269" s="10"/>
    </row>
    <row r="270" ht="25" customHeight="1" spans="1:9">
      <c r="A270" s="10">
        <v>266</v>
      </c>
      <c r="B270" s="44" t="s">
        <v>243</v>
      </c>
      <c r="C270" s="44" t="s">
        <v>337</v>
      </c>
      <c r="D270" s="44" t="s">
        <v>467</v>
      </c>
      <c r="E270" s="44" t="s">
        <v>19</v>
      </c>
      <c r="F270" s="44" t="s">
        <v>118</v>
      </c>
      <c r="G270" s="44" t="s">
        <v>16</v>
      </c>
      <c r="H270" s="16">
        <v>1500</v>
      </c>
      <c r="I270" s="10"/>
    </row>
    <row r="271" ht="25" customHeight="1" spans="1:9">
      <c r="A271" s="10">
        <v>267</v>
      </c>
      <c r="B271" s="44" t="s">
        <v>243</v>
      </c>
      <c r="C271" s="44" t="s">
        <v>337</v>
      </c>
      <c r="D271" s="44" t="s">
        <v>468</v>
      </c>
      <c r="E271" s="44" t="s">
        <v>19</v>
      </c>
      <c r="F271" s="44" t="s">
        <v>322</v>
      </c>
      <c r="G271" s="44" t="s">
        <v>16</v>
      </c>
      <c r="H271" s="16">
        <v>1500</v>
      </c>
      <c r="I271" s="10"/>
    </row>
    <row r="272" ht="25" customHeight="1" spans="1:9">
      <c r="A272" s="10">
        <v>268</v>
      </c>
      <c r="B272" s="44" t="s">
        <v>243</v>
      </c>
      <c r="C272" s="44" t="s">
        <v>337</v>
      </c>
      <c r="D272" s="44" t="s">
        <v>469</v>
      </c>
      <c r="E272" s="44" t="s">
        <v>19</v>
      </c>
      <c r="F272" s="44" t="s">
        <v>470</v>
      </c>
      <c r="G272" s="44" t="s">
        <v>24</v>
      </c>
      <c r="H272" s="16">
        <v>1500</v>
      </c>
      <c r="I272" s="10"/>
    </row>
    <row r="273" ht="25" customHeight="1" spans="1:9">
      <c r="A273" s="10">
        <v>269</v>
      </c>
      <c r="B273" s="44" t="s">
        <v>243</v>
      </c>
      <c r="C273" s="44" t="s">
        <v>337</v>
      </c>
      <c r="D273" s="44" t="s">
        <v>471</v>
      </c>
      <c r="E273" s="44" t="s">
        <v>19</v>
      </c>
      <c r="F273" s="44" t="s">
        <v>472</v>
      </c>
      <c r="G273" s="44" t="s">
        <v>24</v>
      </c>
      <c r="H273" s="16">
        <v>1500</v>
      </c>
      <c r="I273" s="10"/>
    </row>
    <row r="274" ht="25" customHeight="1" spans="1:9">
      <c r="A274" s="10">
        <v>270</v>
      </c>
      <c r="B274" s="44" t="s">
        <v>243</v>
      </c>
      <c r="C274" s="44" t="s">
        <v>337</v>
      </c>
      <c r="D274" s="41" t="s">
        <v>473</v>
      </c>
      <c r="E274" s="41" t="s">
        <v>14</v>
      </c>
      <c r="F274" s="41" t="s">
        <v>157</v>
      </c>
      <c r="G274" s="41" t="s">
        <v>24</v>
      </c>
      <c r="H274" s="16">
        <v>1500</v>
      </c>
      <c r="I274" s="10"/>
    </row>
    <row r="275" ht="25" customHeight="1" spans="1:9">
      <c r="A275" s="10">
        <v>271</v>
      </c>
      <c r="B275" s="44" t="s">
        <v>243</v>
      </c>
      <c r="C275" s="44" t="s">
        <v>337</v>
      </c>
      <c r="D275" s="44" t="s">
        <v>474</v>
      </c>
      <c r="E275" s="44" t="s">
        <v>19</v>
      </c>
      <c r="F275" s="44" t="s">
        <v>352</v>
      </c>
      <c r="G275" s="44" t="s">
        <v>24</v>
      </c>
      <c r="H275" s="16">
        <v>1500</v>
      </c>
      <c r="I275" s="10"/>
    </row>
    <row r="276" ht="25" customHeight="1" spans="1:9">
      <c r="A276" s="10">
        <v>272</v>
      </c>
      <c r="B276" s="44" t="s">
        <v>243</v>
      </c>
      <c r="C276" s="44" t="s">
        <v>337</v>
      </c>
      <c r="D276" s="44" t="s">
        <v>475</v>
      </c>
      <c r="E276" s="44" t="s">
        <v>14</v>
      </c>
      <c r="F276" s="44" t="s">
        <v>352</v>
      </c>
      <c r="G276" s="44" t="s">
        <v>24</v>
      </c>
      <c r="H276" s="16">
        <v>1500</v>
      </c>
      <c r="I276" s="10"/>
    </row>
    <row r="277" ht="25" customHeight="1" spans="1:9">
      <c r="A277" s="10">
        <v>273</v>
      </c>
      <c r="B277" s="44" t="s">
        <v>243</v>
      </c>
      <c r="C277" s="44" t="s">
        <v>337</v>
      </c>
      <c r="D277" s="44" t="s">
        <v>476</v>
      </c>
      <c r="E277" s="44" t="s">
        <v>14</v>
      </c>
      <c r="F277" s="44" t="s">
        <v>352</v>
      </c>
      <c r="G277" s="44" t="s">
        <v>24</v>
      </c>
      <c r="H277" s="16">
        <v>1500</v>
      </c>
      <c r="I277" s="10"/>
    </row>
    <row r="278" ht="25" customHeight="1" spans="1:9">
      <c r="A278" s="10">
        <v>274</v>
      </c>
      <c r="B278" s="44" t="s">
        <v>243</v>
      </c>
      <c r="C278" s="44" t="s">
        <v>337</v>
      </c>
      <c r="D278" s="44" t="s">
        <v>477</v>
      </c>
      <c r="E278" s="44" t="s">
        <v>14</v>
      </c>
      <c r="F278" s="44" t="s">
        <v>352</v>
      </c>
      <c r="G278" s="44" t="s">
        <v>24</v>
      </c>
      <c r="H278" s="16">
        <v>1500</v>
      </c>
      <c r="I278" s="10"/>
    </row>
    <row r="279" ht="25" customHeight="1" spans="1:9">
      <c r="A279" s="10">
        <v>275</v>
      </c>
      <c r="B279" s="44" t="s">
        <v>243</v>
      </c>
      <c r="C279" s="44" t="s">
        <v>337</v>
      </c>
      <c r="D279" s="44" t="s">
        <v>478</v>
      </c>
      <c r="E279" s="44" t="s">
        <v>14</v>
      </c>
      <c r="F279" s="44" t="s">
        <v>352</v>
      </c>
      <c r="G279" s="44" t="s">
        <v>16</v>
      </c>
      <c r="H279" s="16">
        <v>1500</v>
      </c>
      <c r="I279" s="10"/>
    </row>
    <row r="280" ht="25" customHeight="1" spans="1:9">
      <c r="A280" s="10">
        <v>276</v>
      </c>
      <c r="B280" s="53" t="s">
        <v>243</v>
      </c>
      <c r="C280" s="44" t="s">
        <v>337</v>
      </c>
      <c r="D280" s="44" t="s">
        <v>479</v>
      </c>
      <c r="E280" s="44" t="s">
        <v>19</v>
      </c>
      <c r="F280" s="44" t="s">
        <v>352</v>
      </c>
      <c r="G280" s="44" t="s">
        <v>24</v>
      </c>
      <c r="H280" s="16">
        <v>1500</v>
      </c>
      <c r="I280" s="10"/>
    </row>
    <row r="281" ht="25" customHeight="1" spans="1:9">
      <c r="A281" s="10">
        <v>277</v>
      </c>
      <c r="B281" s="44" t="s">
        <v>243</v>
      </c>
      <c r="C281" s="44" t="s">
        <v>337</v>
      </c>
      <c r="D281" s="44" t="s">
        <v>480</v>
      </c>
      <c r="E281" s="44" t="s">
        <v>19</v>
      </c>
      <c r="F281" s="44" t="s">
        <v>352</v>
      </c>
      <c r="G281" s="44" t="s">
        <v>16</v>
      </c>
      <c r="H281" s="16">
        <v>1500</v>
      </c>
      <c r="I281" s="10"/>
    </row>
    <row r="282" ht="25" customHeight="1" spans="1:9">
      <c r="A282" s="10">
        <v>278</v>
      </c>
      <c r="B282" s="53" t="s">
        <v>243</v>
      </c>
      <c r="C282" s="53" t="s">
        <v>337</v>
      </c>
      <c r="D282" s="44" t="s">
        <v>481</v>
      </c>
      <c r="E282" s="44" t="s">
        <v>19</v>
      </c>
      <c r="F282" s="44" t="s">
        <v>190</v>
      </c>
      <c r="G282" s="44" t="s">
        <v>24</v>
      </c>
      <c r="H282" s="16">
        <v>1500</v>
      </c>
      <c r="I282" s="10"/>
    </row>
    <row r="283" ht="25" customHeight="1" spans="1:9">
      <c r="A283" s="10">
        <v>279</v>
      </c>
      <c r="B283" s="54" t="s">
        <v>243</v>
      </c>
      <c r="C283" s="53" t="s">
        <v>337</v>
      </c>
      <c r="D283" s="53" t="s">
        <v>482</v>
      </c>
      <c r="E283" s="53" t="s">
        <v>19</v>
      </c>
      <c r="F283" s="53" t="s">
        <v>113</v>
      </c>
      <c r="G283" s="53" t="s">
        <v>24</v>
      </c>
      <c r="H283" s="16">
        <v>1500</v>
      </c>
      <c r="I283" s="10"/>
    </row>
    <row r="284" ht="25" customHeight="1" spans="1:9">
      <c r="A284" s="10">
        <v>280</v>
      </c>
      <c r="B284" s="53" t="s">
        <v>243</v>
      </c>
      <c r="C284" s="53" t="s">
        <v>337</v>
      </c>
      <c r="D284" s="44" t="s">
        <v>483</v>
      </c>
      <c r="E284" s="44" t="s">
        <v>14</v>
      </c>
      <c r="F284" s="44" t="s">
        <v>118</v>
      </c>
      <c r="G284" s="44" t="s">
        <v>16</v>
      </c>
      <c r="H284" s="16">
        <v>1500</v>
      </c>
      <c r="I284" s="10"/>
    </row>
    <row r="285" ht="25" customHeight="1" spans="1:9">
      <c r="A285" s="10">
        <v>281</v>
      </c>
      <c r="B285" s="53" t="s">
        <v>243</v>
      </c>
      <c r="C285" s="53" t="s">
        <v>337</v>
      </c>
      <c r="D285" s="53" t="s">
        <v>484</v>
      </c>
      <c r="E285" s="53" t="s">
        <v>19</v>
      </c>
      <c r="F285" s="53" t="s">
        <v>101</v>
      </c>
      <c r="G285" s="53" t="s">
        <v>16</v>
      </c>
      <c r="H285" s="16">
        <v>1500</v>
      </c>
      <c r="I285" s="10"/>
    </row>
    <row r="286" ht="25" customHeight="1" spans="1:9">
      <c r="A286" s="10">
        <v>282</v>
      </c>
      <c r="B286" s="53" t="s">
        <v>243</v>
      </c>
      <c r="C286" s="53" t="s">
        <v>337</v>
      </c>
      <c r="D286" s="57" t="s">
        <v>485</v>
      </c>
      <c r="E286" s="57" t="s">
        <v>19</v>
      </c>
      <c r="F286" s="57" t="s">
        <v>118</v>
      </c>
      <c r="G286" s="57" t="s">
        <v>16</v>
      </c>
      <c r="H286" s="16">
        <v>1500</v>
      </c>
      <c r="I286" s="10"/>
    </row>
    <row r="287" ht="25" customHeight="1" spans="1:9">
      <c r="A287" s="10">
        <v>283</v>
      </c>
      <c r="B287" s="44" t="s">
        <v>243</v>
      </c>
      <c r="C287" s="44" t="s">
        <v>410</v>
      </c>
      <c r="D287" s="44" t="s">
        <v>486</v>
      </c>
      <c r="E287" s="44" t="s">
        <v>19</v>
      </c>
      <c r="F287" s="44" t="s">
        <v>166</v>
      </c>
      <c r="G287" s="44" t="s">
        <v>16</v>
      </c>
      <c r="H287" s="16">
        <v>1500</v>
      </c>
      <c r="I287" s="10"/>
    </row>
    <row r="288" ht="25" customHeight="1" spans="1:9">
      <c r="A288" s="10">
        <v>284</v>
      </c>
      <c r="B288" s="53" t="s">
        <v>243</v>
      </c>
      <c r="C288" s="53" t="s">
        <v>337</v>
      </c>
      <c r="D288" s="53" t="s">
        <v>487</v>
      </c>
      <c r="E288" s="53" t="s">
        <v>19</v>
      </c>
      <c r="F288" s="53" t="s">
        <v>488</v>
      </c>
      <c r="G288" s="53" t="s">
        <v>24</v>
      </c>
      <c r="H288" s="16">
        <v>1500</v>
      </c>
      <c r="I288" s="10"/>
    </row>
    <row r="289" ht="25" customHeight="1" spans="1:9">
      <c r="A289" s="10">
        <v>285</v>
      </c>
      <c r="B289" s="53" t="s">
        <v>243</v>
      </c>
      <c r="C289" s="53" t="s">
        <v>337</v>
      </c>
      <c r="D289" s="53" t="s">
        <v>489</v>
      </c>
      <c r="E289" s="53" t="s">
        <v>14</v>
      </c>
      <c r="F289" s="53" t="s">
        <v>292</v>
      </c>
      <c r="G289" s="53" t="s">
        <v>24</v>
      </c>
      <c r="H289" s="16">
        <v>1500</v>
      </c>
      <c r="I289" s="10"/>
    </row>
    <row r="290" ht="25" customHeight="1" spans="1:9">
      <c r="A290" s="10">
        <v>286</v>
      </c>
      <c r="B290" s="53" t="s">
        <v>243</v>
      </c>
      <c r="C290" s="53" t="s">
        <v>337</v>
      </c>
      <c r="D290" s="53" t="s">
        <v>490</v>
      </c>
      <c r="E290" s="53" t="s">
        <v>19</v>
      </c>
      <c r="F290" s="53" t="s">
        <v>412</v>
      </c>
      <c r="G290" s="53" t="s">
        <v>24</v>
      </c>
      <c r="H290" s="16">
        <v>1500</v>
      </c>
      <c r="I290" s="10"/>
    </row>
    <row r="291" ht="25" customHeight="1" spans="1:9">
      <c r="A291" s="10">
        <v>287</v>
      </c>
      <c r="B291" s="53" t="s">
        <v>243</v>
      </c>
      <c r="C291" s="53" t="s">
        <v>337</v>
      </c>
      <c r="D291" s="44" t="s">
        <v>491</v>
      </c>
      <c r="E291" s="44" t="s">
        <v>19</v>
      </c>
      <c r="F291" s="44" t="s">
        <v>428</v>
      </c>
      <c r="G291" s="53" t="s">
        <v>24</v>
      </c>
      <c r="H291" s="16">
        <v>1500</v>
      </c>
      <c r="I291" s="10"/>
    </row>
    <row r="292" ht="25" customHeight="1" spans="1:9">
      <c r="A292" s="10">
        <v>288</v>
      </c>
      <c r="B292" s="53" t="s">
        <v>243</v>
      </c>
      <c r="C292" s="53" t="s">
        <v>337</v>
      </c>
      <c r="D292" s="53" t="s">
        <v>492</v>
      </c>
      <c r="E292" s="53" t="s">
        <v>14</v>
      </c>
      <c r="F292" s="53" t="s">
        <v>420</v>
      </c>
      <c r="G292" s="53" t="s">
        <v>24</v>
      </c>
      <c r="H292" s="16">
        <v>1500</v>
      </c>
      <c r="I292" s="10"/>
    </row>
    <row r="293" ht="25" customHeight="1" spans="1:9">
      <c r="A293" s="10">
        <v>289</v>
      </c>
      <c r="B293" s="53" t="s">
        <v>243</v>
      </c>
      <c r="C293" s="53" t="s">
        <v>337</v>
      </c>
      <c r="D293" s="44" t="s">
        <v>493</v>
      </c>
      <c r="E293" s="44" t="s">
        <v>14</v>
      </c>
      <c r="F293" s="44" t="s">
        <v>420</v>
      </c>
      <c r="G293" s="44" t="s">
        <v>24</v>
      </c>
      <c r="H293" s="16">
        <v>1500</v>
      </c>
      <c r="I293" s="10"/>
    </row>
    <row r="294" ht="25" customHeight="1" spans="1:9">
      <c r="A294" s="10">
        <v>290</v>
      </c>
      <c r="B294" s="53" t="s">
        <v>243</v>
      </c>
      <c r="C294" s="53" t="s">
        <v>337</v>
      </c>
      <c r="D294" s="53" t="s">
        <v>494</v>
      </c>
      <c r="E294" s="53" t="s">
        <v>14</v>
      </c>
      <c r="F294" s="53" t="s">
        <v>32</v>
      </c>
      <c r="G294" s="53" t="s">
        <v>16</v>
      </c>
      <c r="H294" s="16">
        <v>1500</v>
      </c>
      <c r="I294" s="10"/>
    </row>
    <row r="295" ht="25" customHeight="1" spans="1:9">
      <c r="A295" s="10">
        <v>291</v>
      </c>
      <c r="B295" s="53" t="s">
        <v>243</v>
      </c>
      <c r="C295" s="53" t="s">
        <v>337</v>
      </c>
      <c r="D295" s="41" t="s">
        <v>495</v>
      </c>
      <c r="E295" s="41" t="s">
        <v>14</v>
      </c>
      <c r="F295" s="41" t="s">
        <v>166</v>
      </c>
      <c r="G295" s="41" t="s">
        <v>16</v>
      </c>
      <c r="H295" s="16">
        <v>1500</v>
      </c>
      <c r="I295" s="10"/>
    </row>
    <row r="296" ht="25" customHeight="1" spans="1:9">
      <c r="A296" s="10">
        <v>292</v>
      </c>
      <c r="B296" s="53" t="s">
        <v>243</v>
      </c>
      <c r="C296" s="53" t="s">
        <v>337</v>
      </c>
      <c r="D296" s="44" t="s">
        <v>496</v>
      </c>
      <c r="E296" s="44" t="s">
        <v>19</v>
      </c>
      <c r="F296" s="44" t="s">
        <v>497</v>
      </c>
      <c r="G296" s="44" t="s">
        <v>16</v>
      </c>
      <c r="H296" s="16">
        <v>1500</v>
      </c>
      <c r="I296" s="10"/>
    </row>
    <row r="297" ht="25" customHeight="1" spans="1:9">
      <c r="A297" s="10">
        <v>293</v>
      </c>
      <c r="B297" s="53" t="s">
        <v>243</v>
      </c>
      <c r="C297" s="53" t="s">
        <v>337</v>
      </c>
      <c r="D297" s="41" t="s">
        <v>498</v>
      </c>
      <c r="E297" s="41" t="s">
        <v>14</v>
      </c>
      <c r="F297" s="41" t="s">
        <v>499</v>
      </c>
      <c r="G297" s="41" t="s">
        <v>24</v>
      </c>
      <c r="H297" s="16">
        <v>1500</v>
      </c>
      <c r="I297" s="10"/>
    </row>
    <row r="298" ht="25" customHeight="1" spans="1:9">
      <c r="A298" s="10">
        <v>294</v>
      </c>
      <c r="B298" s="53" t="s">
        <v>243</v>
      </c>
      <c r="C298" s="53" t="s">
        <v>337</v>
      </c>
      <c r="D298" s="53" t="s">
        <v>500</v>
      </c>
      <c r="E298" s="53" t="s">
        <v>19</v>
      </c>
      <c r="F298" s="53" t="s">
        <v>32</v>
      </c>
      <c r="G298" s="53" t="s">
        <v>16</v>
      </c>
      <c r="H298" s="16">
        <v>1500</v>
      </c>
      <c r="I298" s="10"/>
    </row>
    <row r="299" ht="25" customHeight="1" spans="1:9">
      <c r="A299" s="10">
        <v>295</v>
      </c>
      <c r="B299" s="53" t="s">
        <v>243</v>
      </c>
      <c r="C299" s="53" t="s">
        <v>337</v>
      </c>
      <c r="D299" s="44" t="s">
        <v>501</v>
      </c>
      <c r="E299" s="44" t="s">
        <v>14</v>
      </c>
      <c r="F299" s="44" t="s">
        <v>248</v>
      </c>
      <c r="G299" s="44" t="s">
        <v>24</v>
      </c>
      <c r="H299" s="16">
        <v>1500</v>
      </c>
      <c r="I299" s="10"/>
    </row>
    <row r="300" ht="25" customHeight="1" spans="1:9">
      <c r="A300" s="10">
        <v>296</v>
      </c>
      <c r="B300" s="53" t="s">
        <v>243</v>
      </c>
      <c r="C300" s="53" t="s">
        <v>337</v>
      </c>
      <c r="D300" s="41" t="s">
        <v>502</v>
      </c>
      <c r="E300" s="41" t="s">
        <v>19</v>
      </c>
      <c r="F300" s="41" t="s">
        <v>432</v>
      </c>
      <c r="G300" s="41" t="s">
        <v>16</v>
      </c>
      <c r="H300" s="16">
        <v>1500</v>
      </c>
      <c r="I300" s="10"/>
    </row>
    <row r="301" ht="25" customHeight="1" spans="1:9">
      <c r="A301" s="10">
        <v>297</v>
      </c>
      <c r="B301" s="53" t="s">
        <v>243</v>
      </c>
      <c r="C301" s="53" t="s">
        <v>337</v>
      </c>
      <c r="D301" s="54" t="s">
        <v>503</v>
      </c>
      <c r="E301" s="54" t="s">
        <v>19</v>
      </c>
      <c r="F301" s="53" t="s">
        <v>364</v>
      </c>
      <c r="G301" s="53" t="s">
        <v>24</v>
      </c>
      <c r="H301" s="16">
        <v>1500</v>
      </c>
      <c r="I301" s="10"/>
    </row>
    <row r="302" ht="25" customHeight="1" spans="1:9">
      <c r="A302" s="10">
        <v>298</v>
      </c>
      <c r="B302" s="53" t="s">
        <v>243</v>
      </c>
      <c r="C302" s="53" t="s">
        <v>337</v>
      </c>
      <c r="D302" s="58" t="s">
        <v>504</v>
      </c>
      <c r="E302" s="59" t="s">
        <v>14</v>
      </c>
      <c r="F302" s="53" t="s">
        <v>123</v>
      </c>
      <c r="G302" s="57" t="s">
        <v>24</v>
      </c>
      <c r="H302" s="16">
        <v>1500</v>
      </c>
      <c r="I302" s="10"/>
    </row>
    <row r="303" ht="25" customHeight="1" spans="1:9">
      <c r="A303" s="10">
        <v>299</v>
      </c>
      <c r="B303" s="53" t="s">
        <v>243</v>
      </c>
      <c r="C303" s="53" t="s">
        <v>337</v>
      </c>
      <c r="D303" s="44" t="s">
        <v>505</v>
      </c>
      <c r="E303" s="44" t="s">
        <v>19</v>
      </c>
      <c r="F303" s="44" t="s">
        <v>506</v>
      </c>
      <c r="G303" s="44" t="s">
        <v>24</v>
      </c>
      <c r="H303" s="16">
        <v>1500</v>
      </c>
      <c r="I303" s="10"/>
    </row>
    <row r="304" ht="25" customHeight="1" spans="1:9">
      <c r="A304" s="10">
        <v>300</v>
      </c>
      <c r="B304" s="53" t="s">
        <v>243</v>
      </c>
      <c r="C304" s="53" t="s">
        <v>337</v>
      </c>
      <c r="D304" s="53" t="s">
        <v>507</v>
      </c>
      <c r="E304" s="53" t="s">
        <v>19</v>
      </c>
      <c r="F304" s="53" t="s">
        <v>101</v>
      </c>
      <c r="G304" s="53" t="s">
        <v>16</v>
      </c>
      <c r="H304" s="16">
        <v>1500</v>
      </c>
      <c r="I304" s="10"/>
    </row>
    <row r="305" ht="25" customHeight="1" spans="1:9">
      <c r="A305" s="10">
        <v>301</v>
      </c>
      <c r="B305" s="53" t="s">
        <v>243</v>
      </c>
      <c r="C305" s="53" t="s">
        <v>337</v>
      </c>
      <c r="D305" s="41" t="s">
        <v>508</v>
      </c>
      <c r="E305" s="41" t="s">
        <v>19</v>
      </c>
      <c r="F305" s="41" t="s">
        <v>118</v>
      </c>
      <c r="G305" s="53" t="s">
        <v>16</v>
      </c>
      <c r="H305" s="16">
        <v>1500</v>
      </c>
      <c r="I305" s="10"/>
    </row>
    <row r="306" ht="25" customHeight="1" spans="1:9">
      <c r="A306" s="10">
        <v>302</v>
      </c>
      <c r="B306" s="53" t="s">
        <v>243</v>
      </c>
      <c r="C306" s="53" t="s">
        <v>337</v>
      </c>
      <c r="D306" s="41" t="s">
        <v>509</v>
      </c>
      <c r="E306" s="41" t="s">
        <v>19</v>
      </c>
      <c r="F306" s="41" t="s">
        <v>121</v>
      </c>
      <c r="G306" s="41" t="s">
        <v>24</v>
      </c>
      <c r="H306" s="16">
        <v>1500</v>
      </c>
      <c r="I306" s="10"/>
    </row>
    <row r="307" ht="25" customHeight="1" spans="1:9">
      <c r="A307" s="10">
        <v>303</v>
      </c>
      <c r="B307" s="53" t="s">
        <v>243</v>
      </c>
      <c r="C307" s="53" t="s">
        <v>337</v>
      </c>
      <c r="D307" s="53" t="s">
        <v>510</v>
      </c>
      <c r="E307" s="53" t="s">
        <v>14</v>
      </c>
      <c r="F307" s="53" t="s">
        <v>98</v>
      </c>
      <c r="G307" s="53" t="s">
        <v>16</v>
      </c>
      <c r="H307" s="16">
        <v>1500</v>
      </c>
      <c r="I307" s="10"/>
    </row>
    <row r="308" ht="25" customHeight="1" spans="1:9">
      <c r="A308" s="10">
        <v>304</v>
      </c>
      <c r="B308" s="53" t="s">
        <v>243</v>
      </c>
      <c r="C308" s="53" t="s">
        <v>337</v>
      </c>
      <c r="D308" s="44" t="s">
        <v>511</v>
      </c>
      <c r="E308" s="44" t="s">
        <v>19</v>
      </c>
      <c r="F308" s="44" t="s">
        <v>420</v>
      </c>
      <c r="G308" s="53" t="s">
        <v>24</v>
      </c>
      <c r="H308" s="16">
        <v>1500</v>
      </c>
      <c r="I308" s="10"/>
    </row>
    <row r="309" ht="25" customHeight="1" spans="1:9">
      <c r="A309" s="10">
        <v>305</v>
      </c>
      <c r="B309" s="53" t="s">
        <v>243</v>
      </c>
      <c r="C309" s="53" t="s">
        <v>337</v>
      </c>
      <c r="D309" s="44" t="s">
        <v>512</v>
      </c>
      <c r="E309" s="44" t="s">
        <v>19</v>
      </c>
      <c r="F309" s="44" t="s">
        <v>182</v>
      </c>
      <c r="G309" s="44" t="s">
        <v>24</v>
      </c>
      <c r="H309" s="16">
        <v>1500</v>
      </c>
      <c r="I309" s="10"/>
    </row>
    <row r="310" ht="25" customHeight="1" spans="1:9">
      <c r="A310" s="10">
        <v>306</v>
      </c>
      <c r="B310" s="53" t="s">
        <v>243</v>
      </c>
      <c r="C310" s="53" t="s">
        <v>337</v>
      </c>
      <c r="D310" s="44" t="s">
        <v>513</v>
      </c>
      <c r="E310" s="44" t="s">
        <v>19</v>
      </c>
      <c r="F310" s="44" t="s">
        <v>108</v>
      </c>
      <c r="G310" s="44" t="s">
        <v>24</v>
      </c>
      <c r="H310" s="16">
        <v>1500</v>
      </c>
      <c r="I310" s="10"/>
    </row>
    <row r="311" ht="25" customHeight="1" spans="1:9">
      <c r="A311" s="10">
        <v>307</v>
      </c>
      <c r="B311" s="53" t="s">
        <v>243</v>
      </c>
      <c r="C311" s="53" t="s">
        <v>337</v>
      </c>
      <c r="D311" s="44" t="s">
        <v>514</v>
      </c>
      <c r="E311" s="44" t="s">
        <v>19</v>
      </c>
      <c r="F311" s="44" t="s">
        <v>159</v>
      </c>
      <c r="G311" s="44" t="s">
        <v>24</v>
      </c>
      <c r="H311" s="16">
        <v>1500</v>
      </c>
      <c r="I311" s="10"/>
    </row>
    <row r="312" ht="25" customHeight="1" spans="1:9">
      <c r="A312" s="10">
        <v>308</v>
      </c>
      <c r="B312" s="53" t="s">
        <v>243</v>
      </c>
      <c r="C312" s="53" t="s">
        <v>337</v>
      </c>
      <c r="D312" s="53" t="s">
        <v>515</v>
      </c>
      <c r="E312" s="53" t="s">
        <v>19</v>
      </c>
      <c r="F312" s="53" t="s">
        <v>447</v>
      </c>
      <c r="G312" s="53" t="s">
        <v>24</v>
      </c>
      <c r="H312" s="16">
        <v>1500</v>
      </c>
      <c r="I312" s="10"/>
    </row>
    <row r="313" ht="25" customHeight="1" spans="1:9">
      <c r="A313" s="10">
        <v>309</v>
      </c>
      <c r="B313" s="53" t="s">
        <v>243</v>
      </c>
      <c r="C313" s="53" t="s">
        <v>337</v>
      </c>
      <c r="D313" s="44" t="s">
        <v>516</v>
      </c>
      <c r="E313" s="44" t="s">
        <v>19</v>
      </c>
      <c r="F313" s="44" t="s">
        <v>118</v>
      </c>
      <c r="G313" s="44" t="s">
        <v>16</v>
      </c>
      <c r="H313" s="16">
        <v>1500</v>
      </c>
      <c r="I313" s="10"/>
    </row>
    <row r="314" ht="25" customHeight="1" spans="1:9">
      <c r="A314" s="10">
        <v>310</v>
      </c>
      <c r="B314" s="53" t="s">
        <v>243</v>
      </c>
      <c r="C314" s="53" t="s">
        <v>337</v>
      </c>
      <c r="D314" s="53" t="s">
        <v>517</v>
      </c>
      <c r="E314" s="53" t="s">
        <v>19</v>
      </c>
      <c r="F314" s="53" t="s">
        <v>182</v>
      </c>
      <c r="G314" s="53" t="s">
        <v>24</v>
      </c>
      <c r="H314" s="16">
        <v>1500</v>
      </c>
      <c r="I314" s="10"/>
    </row>
    <row r="315" ht="25" customHeight="1" spans="1:9">
      <c r="A315" s="10">
        <v>311</v>
      </c>
      <c r="B315" s="53" t="s">
        <v>243</v>
      </c>
      <c r="C315" s="53" t="s">
        <v>337</v>
      </c>
      <c r="D315" s="44" t="s">
        <v>518</v>
      </c>
      <c r="E315" s="44" t="s">
        <v>14</v>
      </c>
      <c r="F315" s="44" t="s">
        <v>32</v>
      </c>
      <c r="G315" s="44" t="s">
        <v>16</v>
      </c>
      <c r="H315" s="16">
        <v>1500</v>
      </c>
      <c r="I315" s="10"/>
    </row>
    <row r="316" ht="25" customHeight="1" spans="1:9">
      <c r="A316" s="10">
        <v>312</v>
      </c>
      <c r="B316" s="53" t="s">
        <v>243</v>
      </c>
      <c r="C316" s="53" t="s">
        <v>337</v>
      </c>
      <c r="D316" s="44" t="s">
        <v>519</v>
      </c>
      <c r="E316" s="44" t="s">
        <v>19</v>
      </c>
      <c r="F316" s="44" t="s">
        <v>101</v>
      </c>
      <c r="G316" s="44" t="s">
        <v>16</v>
      </c>
      <c r="H316" s="16">
        <v>1500</v>
      </c>
      <c r="I316" s="10"/>
    </row>
    <row r="317" ht="25" customHeight="1" spans="1:9">
      <c r="A317" s="10">
        <v>313</v>
      </c>
      <c r="B317" s="53" t="s">
        <v>243</v>
      </c>
      <c r="C317" s="53" t="s">
        <v>337</v>
      </c>
      <c r="D317" s="44" t="s">
        <v>520</v>
      </c>
      <c r="E317" s="44" t="s">
        <v>14</v>
      </c>
      <c r="F317" s="44" t="s">
        <v>521</v>
      </c>
      <c r="G317" s="44" t="s">
        <v>24</v>
      </c>
      <c r="H317" s="16">
        <v>1500</v>
      </c>
      <c r="I317" s="10"/>
    </row>
    <row r="318" ht="25" customHeight="1" spans="1:9">
      <c r="A318" s="10">
        <v>314</v>
      </c>
      <c r="B318" s="53" t="s">
        <v>243</v>
      </c>
      <c r="C318" s="53" t="s">
        <v>337</v>
      </c>
      <c r="D318" s="44" t="s">
        <v>522</v>
      </c>
      <c r="E318" s="44" t="s">
        <v>14</v>
      </c>
      <c r="F318" s="44" t="s">
        <v>412</v>
      </c>
      <c r="G318" s="53" t="s">
        <v>24</v>
      </c>
      <c r="H318" s="16">
        <v>1500</v>
      </c>
      <c r="I318" s="10"/>
    </row>
    <row r="319" ht="25" customHeight="1" spans="1:9">
      <c r="A319" s="10">
        <v>315</v>
      </c>
      <c r="B319" s="53" t="s">
        <v>243</v>
      </c>
      <c r="C319" s="53" t="s">
        <v>337</v>
      </c>
      <c r="D319" s="53" t="s">
        <v>523</v>
      </c>
      <c r="E319" s="53" t="s">
        <v>19</v>
      </c>
      <c r="F319" s="53" t="s">
        <v>392</v>
      </c>
      <c r="G319" s="53" t="s">
        <v>24</v>
      </c>
      <c r="H319" s="16">
        <v>1500</v>
      </c>
      <c r="I319" s="10"/>
    </row>
    <row r="320" ht="25" customHeight="1" spans="1:9">
      <c r="A320" s="10">
        <v>316</v>
      </c>
      <c r="B320" s="53" t="s">
        <v>243</v>
      </c>
      <c r="C320" s="53" t="s">
        <v>337</v>
      </c>
      <c r="D320" s="44" t="s">
        <v>524</v>
      </c>
      <c r="E320" s="44" t="s">
        <v>14</v>
      </c>
      <c r="F320" s="44" t="s">
        <v>67</v>
      </c>
      <c r="G320" s="44" t="s">
        <v>16</v>
      </c>
      <c r="H320" s="16">
        <v>1500</v>
      </c>
      <c r="I320" s="10"/>
    </row>
    <row r="321" ht="25" customHeight="1" spans="1:9">
      <c r="A321" s="10">
        <v>317</v>
      </c>
      <c r="B321" s="53" t="s">
        <v>243</v>
      </c>
      <c r="C321" s="53" t="s">
        <v>337</v>
      </c>
      <c r="D321" s="53" t="s">
        <v>525</v>
      </c>
      <c r="E321" s="53" t="s">
        <v>14</v>
      </c>
      <c r="F321" s="53" t="s">
        <v>169</v>
      </c>
      <c r="G321" s="53" t="s">
        <v>16</v>
      </c>
      <c r="H321" s="16">
        <v>1500</v>
      </c>
      <c r="I321" s="10"/>
    </row>
    <row r="322" ht="25" customHeight="1" spans="1:9">
      <c r="A322" s="10">
        <v>318</v>
      </c>
      <c r="B322" s="53" t="s">
        <v>243</v>
      </c>
      <c r="C322" s="53" t="s">
        <v>337</v>
      </c>
      <c r="D322" s="54" t="s">
        <v>526</v>
      </c>
      <c r="E322" s="54" t="s">
        <v>14</v>
      </c>
      <c r="F322" s="54" t="s">
        <v>352</v>
      </c>
      <c r="G322" s="54" t="s">
        <v>24</v>
      </c>
      <c r="H322" s="16">
        <v>1500</v>
      </c>
      <c r="I322" s="10"/>
    </row>
    <row r="323" ht="25" customHeight="1" spans="1:9">
      <c r="A323" s="10">
        <v>319</v>
      </c>
      <c r="B323" s="44" t="s">
        <v>243</v>
      </c>
      <c r="C323" s="44" t="s">
        <v>337</v>
      </c>
      <c r="D323" s="44" t="s">
        <v>527</v>
      </c>
      <c r="E323" s="44" t="s">
        <v>14</v>
      </c>
      <c r="F323" s="44" t="s">
        <v>32</v>
      </c>
      <c r="G323" s="44" t="s">
        <v>16</v>
      </c>
      <c r="H323" s="16">
        <v>1500</v>
      </c>
      <c r="I323" s="10"/>
    </row>
    <row r="324" ht="25" customHeight="1" spans="1:9">
      <c r="A324" s="10">
        <v>320</v>
      </c>
      <c r="B324" s="44" t="s">
        <v>243</v>
      </c>
      <c r="C324" s="44" t="s">
        <v>337</v>
      </c>
      <c r="D324" s="44" t="s">
        <v>528</v>
      </c>
      <c r="E324" s="44" t="s">
        <v>14</v>
      </c>
      <c r="F324" s="44" t="s">
        <v>529</v>
      </c>
      <c r="G324" s="44" t="s">
        <v>24</v>
      </c>
      <c r="H324" s="16">
        <v>1500</v>
      </c>
      <c r="I324" s="10"/>
    </row>
    <row r="325" ht="25" customHeight="1" spans="1:9">
      <c r="A325" s="10">
        <v>321</v>
      </c>
      <c r="B325" s="44" t="s">
        <v>243</v>
      </c>
      <c r="C325" s="44" t="s">
        <v>337</v>
      </c>
      <c r="D325" s="44" t="s">
        <v>530</v>
      </c>
      <c r="E325" s="44" t="s">
        <v>19</v>
      </c>
      <c r="F325" s="44" t="s">
        <v>20</v>
      </c>
      <c r="G325" s="44" t="s">
        <v>16</v>
      </c>
      <c r="H325" s="16">
        <v>1500</v>
      </c>
      <c r="I325" s="10"/>
    </row>
    <row r="326" ht="25" customHeight="1" spans="1:9">
      <c r="A326" s="10">
        <v>322</v>
      </c>
      <c r="B326" s="44" t="s">
        <v>243</v>
      </c>
      <c r="C326" s="44" t="s">
        <v>337</v>
      </c>
      <c r="D326" s="44" t="s">
        <v>531</v>
      </c>
      <c r="E326" s="44" t="s">
        <v>14</v>
      </c>
      <c r="F326" s="44" t="s">
        <v>36</v>
      </c>
      <c r="G326" s="44" t="s">
        <v>24</v>
      </c>
      <c r="H326" s="16">
        <v>1500</v>
      </c>
      <c r="I326" s="10"/>
    </row>
    <row r="327" ht="25" customHeight="1" spans="1:9">
      <c r="A327" s="10">
        <v>323</v>
      </c>
      <c r="B327" s="44" t="s">
        <v>243</v>
      </c>
      <c r="C327" s="44" t="s">
        <v>337</v>
      </c>
      <c r="D327" s="44" t="s">
        <v>532</v>
      </c>
      <c r="E327" s="44" t="s">
        <v>14</v>
      </c>
      <c r="F327" s="44" t="s">
        <v>316</v>
      </c>
      <c r="G327" s="44" t="s">
        <v>24</v>
      </c>
      <c r="H327" s="16">
        <v>1500</v>
      </c>
      <c r="I327" s="10"/>
    </row>
    <row r="328" ht="25" customHeight="1" spans="1:9">
      <c r="A328" s="10">
        <v>324</v>
      </c>
      <c r="B328" s="44" t="s">
        <v>243</v>
      </c>
      <c r="C328" s="44" t="s">
        <v>337</v>
      </c>
      <c r="D328" s="44" t="s">
        <v>533</v>
      </c>
      <c r="E328" s="44" t="s">
        <v>19</v>
      </c>
      <c r="F328" s="44" t="s">
        <v>166</v>
      </c>
      <c r="G328" s="44" t="s">
        <v>16</v>
      </c>
      <c r="H328" s="16">
        <v>1500</v>
      </c>
      <c r="I328" s="10"/>
    </row>
    <row r="329" ht="25" customHeight="1" spans="1:9">
      <c r="A329" s="10">
        <v>325</v>
      </c>
      <c r="B329" s="44" t="s">
        <v>243</v>
      </c>
      <c r="C329" s="44" t="s">
        <v>337</v>
      </c>
      <c r="D329" s="44" t="s">
        <v>534</v>
      </c>
      <c r="E329" s="44" t="s">
        <v>14</v>
      </c>
      <c r="F329" s="44" t="s">
        <v>56</v>
      </c>
      <c r="G329" s="44" t="s">
        <v>24</v>
      </c>
      <c r="H329" s="16">
        <v>1500</v>
      </c>
      <c r="I329" s="10"/>
    </row>
    <row r="330" ht="25" customHeight="1" spans="1:9">
      <c r="A330" s="10">
        <v>326</v>
      </c>
      <c r="B330" s="44" t="s">
        <v>243</v>
      </c>
      <c r="C330" s="44" t="s">
        <v>337</v>
      </c>
      <c r="D330" s="44" t="s">
        <v>535</v>
      </c>
      <c r="E330" s="44" t="s">
        <v>19</v>
      </c>
      <c r="F330" s="44" t="s">
        <v>237</v>
      </c>
      <c r="G330" s="44" t="s">
        <v>16</v>
      </c>
      <c r="H330" s="16">
        <v>1500</v>
      </c>
      <c r="I330" s="10"/>
    </row>
    <row r="331" ht="25" customHeight="1" spans="1:9">
      <c r="A331" s="10">
        <v>327</v>
      </c>
      <c r="B331" s="44" t="s">
        <v>243</v>
      </c>
      <c r="C331" s="44" t="s">
        <v>337</v>
      </c>
      <c r="D331" s="44" t="s">
        <v>536</v>
      </c>
      <c r="E331" s="44" t="s">
        <v>19</v>
      </c>
      <c r="F331" s="44" t="s">
        <v>113</v>
      </c>
      <c r="G331" s="44" t="s">
        <v>24</v>
      </c>
      <c r="H331" s="16">
        <v>1500</v>
      </c>
      <c r="I331" s="10"/>
    </row>
    <row r="332" ht="25" customHeight="1" spans="1:9">
      <c r="A332" s="10">
        <v>328</v>
      </c>
      <c r="B332" s="44" t="s">
        <v>243</v>
      </c>
      <c r="C332" s="44" t="s">
        <v>337</v>
      </c>
      <c r="D332" s="44" t="s">
        <v>537</v>
      </c>
      <c r="E332" s="44" t="s">
        <v>14</v>
      </c>
      <c r="F332" s="44" t="s">
        <v>396</v>
      </c>
      <c r="G332" s="44" t="s">
        <v>24</v>
      </c>
      <c r="H332" s="16">
        <v>1500</v>
      </c>
      <c r="I332" s="10"/>
    </row>
    <row r="333" ht="25" customHeight="1" spans="1:9">
      <c r="A333" s="10">
        <v>329</v>
      </c>
      <c r="B333" s="44" t="s">
        <v>243</v>
      </c>
      <c r="C333" s="44" t="s">
        <v>337</v>
      </c>
      <c r="D333" s="44" t="s">
        <v>538</v>
      </c>
      <c r="E333" s="44" t="s">
        <v>19</v>
      </c>
      <c r="F333" s="44" t="s">
        <v>123</v>
      </c>
      <c r="G333" s="44" t="s">
        <v>24</v>
      </c>
      <c r="H333" s="16">
        <v>1500</v>
      </c>
      <c r="I333" s="10"/>
    </row>
    <row r="334" ht="25" customHeight="1" spans="1:9">
      <c r="A334" s="10">
        <v>330</v>
      </c>
      <c r="B334" s="44" t="s">
        <v>243</v>
      </c>
      <c r="C334" s="44" t="s">
        <v>337</v>
      </c>
      <c r="D334" s="44" t="s">
        <v>539</v>
      </c>
      <c r="E334" s="44" t="s">
        <v>19</v>
      </c>
      <c r="F334" s="44" t="s">
        <v>166</v>
      </c>
      <c r="G334" s="44" t="s">
        <v>16</v>
      </c>
      <c r="H334" s="16">
        <v>1500</v>
      </c>
      <c r="I334" s="10"/>
    </row>
    <row r="335" ht="25" customHeight="1" spans="1:9">
      <c r="A335" s="10">
        <v>331</v>
      </c>
      <c r="B335" s="44" t="s">
        <v>243</v>
      </c>
      <c r="C335" s="44" t="s">
        <v>337</v>
      </c>
      <c r="D335" s="44" t="s">
        <v>540</v>
      </c>
      <c r="E335" s="44" t="s">
        <v>19</v>
      </c>
      <c r="F335" s="44" t="s">
        <v>134</v>
      </c>
      <c r="G335" s="44" t="s">
        <v>16</v>
      </c>
      <c r="H335" s="16">
        <v>1500</v>
      </c>
      <c r="I335" s="10"/>
    </row>
    <row r="336" ht="25" customHeight="1" spans="1:9">
      <c r="A336" s="10">
        <v>332</v>
      </c>
      <c r="B336" s="44" t="s">
        <v>243</v>
      </c>
      <c r="C336" s="44" t="s">
        <v>337</v>
      </c>
      <c r="D336" s="44" t="s">
        <v>541</v>
      </c>
      <c r="E336" s="44" t="s">
        <v>19</v>
      </c>
      <c r="F336" s="44" t="s">
        <v>101</v>
      </c>
      <c r="G336" s="44" t="s">
        <v>16</v>
      </c>
      <c r="H336" s="16">
        <v>1500</v>
      </c>
      <c r="I336" s="10"/>
    </row>
    <row r="337" ht="25" customHeight="1" spans="1:9">
      <c r="A337" s="10">
        <v>333</v>
      </c>
      <c r="B337" s="60" t="s">
        <v>542</v>
      </c>
      <c r="C337" s="60" t="s">
        <v>543</v>
      </c>
      <c r="D337" s="60" t="s">
        <v>544</v>
      </c>
      <c r="E337" s="60" t="s">
        <v>14</v>
      </c>
      <c r="F337" s="60" t="s">
        <v>352</v>
      </c>
      <c r="G337" s="60" t="s">
        <v>545</v>
      </c>
      <c r="H337" s="14">
        <v>1200</v>
      </c>
      <c r="I337" s="10"/>
    </row>
    <row r="338" ht="25" customHeight="1" spans="1:9">
      <c r="A338" s="10">
        <v>334</v>
      </c>
      <c r="B338" s="60" t="s">
        <v>542</v>
      </c>
      <c r="C338" s="60" t="s">
        <v>543</v>
      </c>
      <c r="D338" s="60" t="s">
        <v>546</v>
      </c>
      <c r="E338" s="60" t="s">
        <v>14</v>
      </c>
      <c r="F338" s="60" t="s">
        <v>547</v>
      </c>
      <c r="G338" s="60" t="s">
        <v>24</v>
      </c>
      <c r="H338" s="16">
        <v>1500</v>
      </c>
      <c r="I338" s="10"/>
    </row>
    <row r="339" ht="25" customHeight="1" spans="1:9">
      <c r="A339" s="10">
        <v>335</v>
      </c>
      <c r="B339" s="60" t="s">
        <v>542</v>
      </c>
      <c r="C339" s="60" t="s">
        <v>543</v>
      </c>
      <c r="D339" s="60" t="s">
        <v>548</v>
      </c>
      <c r="E339" s="60" t="s">
        <v>14</v>
      </c>
      <c r="F339" s="60" t="s">
        <v>412</v>
      </c>
      <c r="G339" s="60" t="s">
        <v>24</v>
      </c>
      <c r="H339" s="16">
        <v>1500</v>
      </c>
      <c r="I339" s="10"/>
    </row>
    <row r="340" ht="25" customHeight="1" spans="1:9">
      <c r="A340" s="10">
        <v>336</v>
      </c>
      <c r="B340" s="60" t="s">
        <v>542</v>
      </c>
      <c r="C340" s="60" t="s">
        <v>543</v>
      </c>
      <c r="D340" s="60" t="s">
        <v>549</v>
      </c>
      <c r="E340" s="60" t="s">
        <v>19</v>
      </c>
      <c r="F340" s="60" t="s">
        <v>159</v>
      </c>
      <c r="G340" s="60" t="s">
        <v>89</v>
      </c>
      <c r="H340" s="14">
        <v>1200</v>
      </c>
      <c r="I340" s="10"/>
    </row>
    <row r="341" ht="25" customHeight="1" spans="1:9">
      <c r="A341" s="10">
        <v>337</v>
      </c>
      <c r="B341" s="60" t="s">
        <v>542</v>
      </c>
      <c r="C341" s="60" t="s">
        <v>543</v>
      </c>
      <c r="D341" s="60" t="s">
        <v>550</v>
      </c>
      <c r="E341" s="60" t="s">
        <v>14</v>
      </c>
      <c r="F341" s="60" t="s">
        <v>56</v>
      </c>
      <c r="G341" s="61" t="s">
        <v>545</v>
      </c>
      <c r="H341" s="62">
        <v>1500</v>
      </c>
      <c r="I341" s="10"/>
    </row>
    <row r="342" ht="25" customHeight="1" spans="1:9">
      <c r="A342" s="10">
        <v>338</v>
      </c>
      <c r="B342" s="60" t="s">
        <v>542</v>
      </c>
      <c r="C342" s="60" t="s">
        <v>543</v>
      </c>
      <c r="D342" s="60" t="s">
        <v>551</v>
      </c>
      <c r="E342" s="60" t="s">
        <v>19</v>
      </c>
      <c r="F342" s="60" t="s">
        <v>36</v>
      </c>
      <c r="G342" s="61" t="s">
        <v>545</v>
      </c>
      <c r="H342" s="16">
        <v>1500</v>
      </c>
      <c r="I342" s="10"/>
    </row>
    <row r="343" ht="25" customHeight="1" spans="1:9">
      <c r="A343" s="10">
        <v>339</v>
      </c>
      <c r="B343" s="60" t="s">
        <v>542</v>
      </c>
      <c r="C343" s="60" t="s">
        <v>543</v>
      </c>
      <c r="D343" s="60" t="s">
        <v>552</v>
      </c>
      <c r="E343" s="60" t="s">
        <v>19</v>
      </c>
      <c r="F343" s="60" t="s">
        <v>352</v>
      </c>
      <c r="G343" s="61" t="s">
        <v>545</v>
      </c>
      <c r="H343" s="16">
        <v>1500</v>
      </c>
      <c r="I343" s="10"/>
    </row>
    <row r="344" ht="25" customHeight="1" spans="1:9">
      <c r="A344" s="10">
        <v>340</v>
      </c>
      <c r="B344" s="63" t="s">
        <v>542</v>
      </c>
      <c r="C344" s="63" t="s">
        <v>543</v>
      </c>
      <c r="D344" s="60" t="s">
        <v>553</v>
      </c>
      <c r="E344" s="60" t="s">
        <v>14</v>
      </c>
      <c r="F344" s="60" t="s">
        <v>554</v>
      </c>
      <c r="G344" s="60" t="s">
        <v>24</v>
      </c>
      <c r="H344" s="16">
        <v>1500</v>
      </c>
      <c r="I344" s="10"/>
    </row>
    <row r="345" ht="25" customHeight="1" spans="1:9">
      <c r="A345" s="10">
        <v>341</v>
      </c>
      <c r="B345" s="60" t="s">
        <v>542</v>
      </c>
      <c r="C345" s="60" t="s">
        <v>543</v>
      </c>
      <c r="D345" s="60" t="s">
        <v>555</v>
      </c>
      <c r="E345" s="60" t="s">
        <v>19</v>
      </c>
      <c r="F345" s="60" t="s">
        <v>556</v>
      </c>
      <c r="G345" s="60" t="s">
        <v>24</v>
      </c>
      <c r="H345" s="16">
        <v>1500</v>
      </c>
      <c r="I345" s="10"/>
    </row>
    <row r="346" ht="25" customHeight="1" spans="1:9">
      <c r="A346" s="10">
        <v>342</v>
      </c>
      <c r="B346" s="63" t="s">
        <v>557</v>
      </c>
      <c r="C346" s="63" t="s">
        <v>543</v>
      </c>
      <c r="D346" s="64" t="s">
        <v>558</v>
      </c>
      <c r="E346" s="65" t="s">
        <v>19</v>
      </c>
      <c r="F346" s="64" t="s">
        <v>559</v>
      </c>
      <c r="G346" s="64" t="s">
        <v>48</v>
      </c>
      <c r="H346" s="16">
        <v>1500</v>
      </c>
      <c r="I346" s="10"/>
    </row>
    <row r="347" ht="25" customHeight="1" spans="1:9">
      <c r="A347" s="10">
        <v>343</v>
      </c>
      <c r="B347" s="63" t="s">
        <v>557</v>
      </c>
      <c r="C347" s="63" t="s">
        <v>543</v>
      </c>
      <c r="D347" s="60" t="s">
        <v>560</v>
      </c>
      <c r="E347" s="60" t="s">
        <v>14</v>
      </c>
      <c r="F347" s="60" t="s">
        <v>561</v>
      </c>
      <c r="G347" s="60" t="s">
        <v>16</v>
      </c>
      <c r="H347" s="16">
        <v>1500</v>
      </c>
      <c r="I347" s="10"/>
    </row>
    <row r="348" ht="25" customHeight="1" spans="1:9">
      <c r="A348" s="10">
        <v>344</v>
      </c>
      <c r="B348" s="63" t="s">
        <v>557</v>
      </c>
      <c r="C348" s="63" t="s">
        <v>543</v>
      </c>
      <c r="D348" s="60" t="s">
        <v>562</v>
      </c>
      <c r="E348" s="60" t="s">
        <v>19</v>
      </c>
      <c r="F348" s="60" t="s">
        <v>563</v>
      </c>
      <c r="G348" s="60" t="s">
        <v>24</v>
      </c>
      <c r="H348" s="16">
        <v>1500</v>
      </c>
      <c r="I348" s="10"/>
    </row>
    <row r="349" ht="25" customHeight="1" spans="1:9">
      <c r="A349" s="10">
        <v>345</v>
      </c>
      <c r="B349" s="63" t="s">
        <v>557</v>
      </c>
      <c r="C349" s="63" t="s">
        <v>543</v>
      </c>
      <c r="D349" s="64" t="s">
        <v>564</v>
      </c>
      <c r="E349" s="60" t="s">
        <v>14</v>
      </c>
      <c r="F349" s="64" t="s">
        <v>32</v>
      </c>
      <c r="G349" s="64" t="s">
        <v>162</v>
      </c>
      <c r="H349" s="16">
        <v>1500</v>
      </c>
      <c r="I349" s="10"/>
    </row>
    <row r="350" ht="25" customHeight="1" spans="1:9">
      <c r="A350" s="10">
        <v>346</v>
      </c>
      <c r="B350" s="63" t="s">
        <v>557</v>
      </c>
      <c r="C350" s="63" t="s">
        <v>543</v>
      </c>
      <c r="D350" s="64" t="s">
        <v>565</v>
      </c>
      <c r="E350" s="60" t="s">
        <v>14</v>
      </c>
      <c r="F350" s="64" t="s">
        <v>123</v>
      </c>
      <c r="G350" s="64" t="s">
        <v>148</v>
      </c>
      <c r="H350" s="16">
        <v>1500</v>
      </c>
      <c r="I350" s="10"/>
    </row>
    <row r="351" ht="25" customHeight="1" spans="1:9">
      <c r="A351" s="10">
        <v>347</v>
      </c>
      <c r="B351" s="63" t="s">
        <v>557</v>
      </c>
      <c r="C351" s="63" t="s">
        <v>543</v>
      </c>
      <c r="D351" s="66" t="s">
        <v>566</v>
      </c>
      <c r="E351" s="65" t="s">
        <v>14</v>
      </c>
      <c r="F351" s="67" t="s">
        <v>118</v>
      </c>
      <c r="G351" s="68" t="s">
        <v>162</v>
      </c>
      <c r="H351" s="16">
        <v>1500</v>
      </c>
      <c r="I351" s="10"/>
    </row>
    <row r="352" ht="25" customHeight="1" spans="1:9">
      <c r="A352" s="10">
        <v>348</v>
      </c>
      <c r="B352" s="63" t="s">
        <v>557</v>
      </c>
      <c r="C352" s="68" t="s">
        <v>543</v>
      </c>
      <c r="D352" s="66" t="s">
        <v>567</v>
      </c>
      <c r="E352" s="69" t="s">
        <v>14</v>
      </c>
      <c r="F352" s="66" t="s">
        <v>140</v>
      </c>
      <c r="G352" s="67" t="s">
        <v>148</v>
      </c>
      <c r="H352" s="16">
        <v>1500</v>
      </c>
      <c r="I352" s="10"/>
    </row>
    <row r="353" ht="25" customHeight="1" spans="1:9">
      <c r="A353" s="10">
        <v>349</v>
      </c>
      <c r="B353" s="63" t="s">
        <v>557</v>
      </c>
      <c r="C353" s="68" t="s">
        <v>543</v>
      </c>
      <c r="D353" s="66" t="s">
        <v>568</v>
      </c>
      <c r="E353" s="69" t="s">
        <v>19</v>
      </c>
      <c r="F353" s="66" t="s">
        <v>32</v>
      </c>
      <c r="G353" s="67" t="s">
        <v>162</v>
      </c>
      <c r="H353" s="16">
        <v>1500</v>
      </c>
      <c r="I353" s="10"/>
    </row>
    <row r="354" ht="25" customHeight="1" spans="1:9">
      <c r="A354" s="10">
        <v>350</v>
      </c>
      <c r="B354" s="63" t="s">
        <v>557</v>
      </c>
      <c r="C354" s="70" t="s">
        <v>543</v>
      </c>
      <c r="D354" s="60" t="s">
        <v>569</v>
      </c>
      <c r="E354" s="60" t="s">
        <v>14</v>
      </c>
      <c r="F354" s="60" t="s">
        <v>70</v>
      </c>
      <c r="G354" s="60" t="s">
        <v>24</v>
      </c>
      <c r="H354" s="16">
        <v>1500</v>
      </c>
      <c r="I354" s="10"/>
    </row>
    <row r="355" ht="25" customHeight="1" spans="1:9">
      <c r="A355" s="10">
        <v>351</v>
      </c>
      <c r="B355" s="63" t="s">
        <v>557</v>
      </c>
      <c r="C355" s="63" t="s">
        <v>543</v>
      </c>
      <c r="D355" s="64" t="s">
        <v>570</v>
      </c>
      <c r="E355" s="64" t="s">
        <v>19</v>
      </c>
      <c r="F355" s="64" t="s">
        <v>571</v>
      </c>
      <c r="G355" s="64" t="s">
        <v>24</v>
      </c>
      <c r="H355" s="16">
        <v>1500</v>
      </c>
      <c r="I355" s="10"/>
    </row>
    <row r="356" ht="25" customHeight="1" spans="1:9">
      <c r="A356" s="10">
        <v>352</v>
      </c>
      <c r="B356" s="63" t="s">
        <v>557</v>
      </c>
      <c r="C356" s="68" t="s">
        <v>543</v>
      </c>
      <c r="D356" s="66" t="s">
        <v>572</v>
      </c>
      <c r="E356" s="71" t="s">
        <v>14</v>
      </c>
      <c r="F356" s="66" t="s">
        <v>113</v>
      </c>
      <c r="G356" s="68" t="s">
        <v>89</v>
      </c>
      <c r="H356" s="16">
        <v>1500</v>
      </c>
      <c r="I356" s="10"/>
    </row>
    <row r="357" ht="25" customHeight="1" spans="1:9">
      <c r="A357" s="10">
        <v>353</v>
      </c>
      <c r="B357" s="63" t="s">
        <v>542</v>
      </c>
      <c r="C357" s="63" t="s">
        <v>543</v>
      </c>
      <c r="D357" s="64" t="s">
        <v>573</v>
      </c>
      <c r="E357" s="64" t="s">
        <v>14</v>
      </c>
      <c r="F357" s="64" t="s">
        <v>56</v>
      </c>
      <c r="G357" s="64" t="s">
        <v>24</v>
      </c>
      <c r="H357" s="16">
        <v>1500</v>
      </c>
      <c r="I357" s="10"/>
    </row>
    <row r="358" ht="25" customHeight="1" spans="1:9">
      <c r="A358" s="10">
        <v>354</v>
      </c>
      <c r="B358" s="72" t="s">
        <v>542</v>
      </c>
      <c r="C358" s="68" t="s">
        <v>543</v>
      </c>
      <c r="D358" s="66" t="s">
        <v>574</v>
      </c>
      <c r="E358" s="69" t="s">
        <v>14</v>
      </c>
      <c r="F358" s="67" t="s">
        <v>56</v>
      </c>
      <c r="G358" s="68" t="s">
        <v>148</v>
      </c>
      <c r="H358" s="14">
        <v>1200</v>
      </c>
      <c r="I358" s="10"/>
    </row>
    <row r="359" ht="25" customHeight="1" spans="1:9">
      <c r="A359" s="10">
        <v>355</v>
      </c>
      <c r="B359" s="72" t="s">
        <v>542</v>
      </c>
      <c r="C359" s="68" t="s">
        <v>543</v>
      </c>
      <c r="D359" s="60" t="s">
        <v>575</v>
      </c>
      <c r="E359" s="60" t="s">
        <v>19</v>
      </c>
      <c r="F359" s="60" t="s">
        <v>166</v>
      </c>
      <c r="G359" s="60" t="s">
        <v>89</v>
      </c>
      <c r="H359" s="16">
        <v>1500</v>
      </c>
      <c r="I359" s="10"/>
    </row>
    <row r="360" ht="25" customHeight="1" spans="1:9">
      <c r="A360" s="10">
        <v>356</v>
      </c>
      <c r="B360" s="72" t="s">
        <v>542</v>
      </c>
      <c r="C360" s="68" t="s">
        <v>543</v>
      </c>
      <c r="D360" s="60" t="s">
        <v>576</v>
      </c>
      <c r="E360" s="60" t="s">
        <v>14</v>
      </c>
      <c r="F360" s="60" t="s">
        <v>169</v>
      </c>
      <c r="G360" s="60" t="s">
        <v>162</v>
      </c>
      <c r="H360" s="14">
        <v>1200</v>
      </c>
      <c r="I360" s="10"/>
    </row>
    <row r="361" ht="25" customHeight="1" spans="1:9">
      <c r="A361" s="10">
        <v>357</v>
      </c>
      <c r="B361" s="73" t="s">
        <v>542</v>
      </c>
      <c r="C361" s="73" t="s">
        <v>577</v>
      </c>
      <c r="D361" s="74" t="s">
        <v>578</v>
      </c>
      <c r="E361" s="60" t="s">
        <v>14</v>
      </c>
      <c r="F361" s="60" t="s">
        <v>196</v>
      </c>
      <c r="G361" s="60" t="s">
        <v>24</v>
      </c>
      <c r="H361" s="16">
        <v>1500</v>
      </c>
      <c r="I361" s="10"/>
    </row>
    <row r="362" ht="25" customHeight="1" spans="1:9">
      <c r="A362" s="10">
        <v>358</v>
      </c>
      <c r="B362" s="73" t="s">
        <v>542</v>
      </c>
      <c r="C362" s="73" t="s">
        <v>577</v>
      </c>
      <c r="D362" s="75" t="s">
        <v>579</v>
      </c>
      <c r="E362" s="60" t="s">
        <v>19</v>
      </c>
      <c r="F362" s="60" t="s">
        <v>580</v>
      </c>
      <c r="G362" s="60" t="s">
        <v>24</v>
      </c>
      <c r="H362" s="16">
        <v>1500</v>
      </c>
      <c r="I362" s="10"/>
    </row>
    <row r="363" ht="25" customHeight="1" spans="1:9">
      <c r="A363" s="10">
        <v>359</v>
      </c>
      <c r="B363" s="60" t="s">
        <v>542</v>
      </c>
      <c r="C363" s="60" t="s">
        <v>577</v>
      </c>
      <c r="D363" s="60" t="s">
        <v>581</v>
      </c>
      <c r="E363" s="60" t="s">
        <v>14</v>
      </c>
      <c r="F363" s="60" t="s">
        <v>582</v>
      </c>
      <c r="G363" s="60" t="s">
        <v>24</v>
      </c>
      <c r="H363" s="16">
        <v>1500</v>
      </c>
      <c r="I363" s="10"/>
    </row>
    <row r="364" ht="25" customHeight="1" spans="1:9">
      <c r="A364" s="10">
        <v>360</v>
      </c>
      <c r="B364" s="60" t="s">
        <v>542</v>
      </c>
      <c r="C364" s="60" t="s">
        <v>583</v>
      </c>
      <c r="D364" s="60" t="s">
        <v>584</v>
      </c>
      <c r="E364" s="60" t="s">
        <v>14</v>
      </c>
      <c r="F364" s="60" t="s">
        <v>108</v>
      </c>
      <c r="G364" s="60" t="s">
        <v>24</v>
      </c>
      <c r="H364" s="16">
        <v>1500</v>
      </c>
      <c r="I364" s="10"/>
    </row>
    <row r="365" ht="25" customHeight="1" spans="1:9">
      <c r="A365" s="10">
        <v>361</v>
      </c>
      <c r="B365" s="73" t="s">
        <v>542</v>
      </c>
      <c r="C365" s="73" t="s">
        <v>583</v>
      </c>
      <c r="D365" s="74" t="s">
        <v>585</v>
      </c>
      <c r="E365" s="60" t="s">
        <v>19</v>
      </c>
      <c r="F365" s="60" t="s">
        <v>101</v>
      </c>
      <c r="G365" s="60" t="s">
        <v>16</v>
      </c>
      <c r="H365" s="14">
        <v>1200</v>
      </c>
      <c r="I365" s="10"/>
    </row>
    <row r="366" ht="25" customHeight="1" spans="1:9">
      <c r="A366" s="10">
        <v>362</v>
      </c>
      <c r="B366" s="60" t="s">
        <v>542</v>
      </c>
      <c r="C366" s="60" t="s">
        <v>583</v>
      </c>
      <c r="D366" s="60" t="s">
        <v>586</v>
      </c>
      <c r="E366" s="60" t="s">
        <v>14</v>
      </c>
      <c r="F366" s="60" t="s">
        <v>190</v>
      </c>
      <c r="G366" s="60" t="s">
        <v>89</v>
      </c>
      <c r="H366" s="16">
        <v>1500</v>
      </c>
      <c r="I366" s="10"/>
    </row>
    <row r="367" ht="25" customHeight="1" spans="1:9">
      <c r="A367" s="10">
        <v>363</v>
      </c>
      <c r="B367" s="63" t="s">
        <v>542</v>
      </c>
      <c r="C367" s="63" t="s">
        <v>587</v>
      </c>
      <c r="D367" s="76" t="s">
        <v>588</v>
      </c>
      <c r="E367" s="76" t="s">
        <v>19</v>
      </c>
      <c r="F367" s="67" t="s">
        <v>589</v>
      </c>
      <c r="G367" s="76" t="s">
        <v>16</v>
      </c>
      <c r="H367" s="16">
        <v>1500</v>
      </c>
      <c r="I367" s="10"/>
    </row>
    <row r="368" ht="25" customHeight="1" spans="1:9">
      <c r="A368" s="10">
        <v>364</v>
      </c>
      <c r="B368" s="63" t="s">
        <v>542</v>
      </c>
      <c r="C368" s="63" t="s">
        <v>587</v>
      </c>
      <c r="D368" s="76" t="s">
        <v>590</v>
      </c>
      <c r="E368" s="76" t="s">
        <v>19</v>
      </c>
      <c r="F368" s="67" t="s">
        <v>339</v>
      </c>
      <c r="G368" s="76" t="s">
        <v>24</v>
      </c>
      <c r="H368" s="14">
        <v>1200</v>
      </c>
      <c r="I368" s="10"/>
    </row>
    <row r="369" ht="25" customHeight="1" spans="1:9">
      <c r="A369" s="10">
        <v>365</v>
      </c>
      <c r="B369" s="63" t="s">
        <v>542</v>
      </c>
      <c r="C369" s="63" t="s">
        <v>587</v>
      </c>
      <c r="D369" s="76" t="s">
        <v>591</v>
      </c>
      <c r="E369" s="76" t="s">
        <v>19</v>
      </c>
      <c r="F369" s="67" t="s">
        <v>592</v>
      </c>
      <c r="G369" s="76" t="s">
        <v>16</v>
      </c>
      <c r="H369" s="14">
        <v>1200</v>
      </c>
      <c r="I369" s="10"/>
    </row>
    <row r="370" ht="25" customHeight="1" spans="1:9">
      <c r="A370" s="10">
        <v>366</v>
      </c>
      <c r="B370" s="63" t="s">
        <v>542</v>
      </c>
      <c r="C370" s="63" t="s">
        <v>587</v>
      </c>
      <c r="D370" s="76" t="s">
        <v>593</v>
      </c>
      <c r="E370" s="76" t="s">
        <v>14</v>
      </c>
      <c r="F370" s="67" t="s">
        <v>229</v>
      </c>
      <c r="G370" s="76" t="s">
        <v>24</v>
      </c>
      <c r="H370" s="16">
        <v>1500</v>
      </c>
      <c r="I370" s="10"/>
    </row>
    <row r="371" ht="25" customHeight="1" spans="1:9">
      <c r="A371" s="10">
        <v>367</v>
      </c>
      <c r="B371" s="63" t="s">
        <v>542</v>
      </c>
      <c r="C371" s="63" t="s">
        <v>587</v>
      </c>
      <c r="D371" s="77" t="s">
        <v>594</v>
      </c>
      <c r="E371" s="76" t="s">
        <v>19</v>
      </c>
      <c r="F371" s="78" t="s">
        <v>47</v>
      </c>
      <c r="G371" s="76" t="s">
        <v>16</v>
      </c>
      <c r="H371" s="14">
        <v>1200</v>
      </c>
      <c r="I371" s="10"/>
    </row>
    <row r="372" ht="25" customHeight="1" spans="1:9">
      <c r="A372" s="10">
        <v>368</v>
      </c>
      <c r="B372" s="63" t="s">
        <v>542</v>
      </c>
      <c r="C372" s="63" t="s">
        <v>587</v>
      </c>
      <c r="D372" s="76" t="s">
        <v>595</v>
      </c>
      <c r="E372" s="76" t="s">
        <v>19</v>
      </c>
      <c r="F372" s="67" t="s">
        <v>592</v>
      </c>
      <c r="G372" s="76" t="s">
        <v>16</v>
      </c>
      <c r="H372" s="16">
        <v>1500</v>
      </c>
      <c r="I372" s="10"/>
    </row>
    <row r="373" ht="25" customHeight="1" spans="1:9">
      <c r="A373" s="10">
        <v>369</v>
      </c>
      <c r="B373" s="79" t="s">
        <v>596</v>
      </c>
      <c r="C373" s="79" t="s">
        <v>597</v>
      </c>
      <c r="D373" s="80" t="s">
        <v>598</v>
      </c>
      <c r="E373" s="80" t="s">
        <v>14</v>
      </c>
      <c r="F373" s="80" t="s">
        <v>229</v>
      </c>
      <c r="G373" s="80" t="s">
        <v>24</v>
      </c>
      <c r="H373" s="16">
        <v>1500</v>
      </c>
      <c r="I373" s="10"/>
    </row>
    <row r="374" ht="25" customHeight="1" spans="1:9">
      <c r="A374" s="10">
        <v>370</v>
      </c>
      <c r="B374" s="79" t="s">
        <v>596</v>
      </c>
      <c r="C374" s="79" t="s">
        <v>597</v>
      </c>
      <c r="D374" s="79" t="s">
        <v>599</v>
      </c>
      <c r="E374" s="80" t="s">
        <v>19</v>
      </c>
      <c r="F374" s="79" t="s">
        <v>316</v>
      </c>
      <c r="G374" s="79" t="s">
        <v>24</v>
      </c>
      <c r="H374" s="16">
        <v>1500</v>
      </c>
      <c r="I374" s="10"/>
    </row>
    <row r="375" ht="25" customHeight="1" spans="1:9">
      <c r="A375" s="10">
        <v>371</v>
      </c>
      <c r="B375" s="79" t="s">
        <v>596</v>
      </c>
      <c r="C375" s="79" t="s">
        <v>597</v>
      </c>
      <c r="D375" s="80" t="s">
        <v>600</v>
      </c>
      <c r="E375" s="80" t="s">
        <v>14</v>
      </c>
      <c r="F375" s="80" t="s">
        <v>229</v>
      </c>
      <c r="G375" s="80" t="s">
        <v>24</v>
      </c>
      <c r="H375" s="16">
        <v>1500</v>
      </c>
      <c r="I375" s="10"/>
    </row>
    <row r="376" ht="25" customHeight="1" spans="1:9">
      <c r="A376" s="10">
        <v>372</v>
      </c>
      <c r="B376" s="79" t="s">
        <v>596</v>
      </c>
      <c r="C376" s="79" t="s">
        <v>597</v>
      </c>
      <c r="D376" s="80" t="s">
        <v>601</v>
      </c>
      <c r="E376" s="80" t="s">
        <v>19</v>
      </c>
      <c r="F376" s="80" t="s">
        <v>121</v>
      </c>
      <c r="G376" s="80" t="s">
        <v>24</v>
      </c>
      <c r="H376" s="16">
        <v>1500</v>
      </c>
      <c r="I376" s="10"/>
    </row>
    <row r="377" ht="25" customHeight="1" spans="1:9">
      <c r="A377" s="10">
        <v>373</v>
      </c>
      <c r="B377" s="79" t="s">
        <v>596</v>
      </c>
      <c r="C377" s="79" t="s">
        <v>597</v>
      </c>
      <c r="D377" s="80" t="s">
        <v>602</v>
      </c>
      <c r="E377" s="80" t="s">
        <v>14</v>
      </c>
      <c r="F377" s="80" t="s">
        <v>118</v>
      </c>
      <c r="G377" s="80" t="s">
        <v>16</v>
      </c>
      <c r="H377" s="16">
        <v>1500</v>
      </c>
      <c r="I377" s="10"/>
    </row>
    <row r="378" ht="25" customHeight="1" spans="1:9">
      <c r="A378" s="10">
        <v>374</v>
      </c>
      <c r="B378" s="79" t="s">
        <v>596</v>
      </c>
      <c r="C378" s="79" t="s">
        <v>597</v>
      </c>
      <c r="D378" s="81" t="s">
        <v>603</v>
      </c>
      <c r="E378" s="81" t="s">
        <v>14</v>
      </c>
      <c r="F378" s="81" t="s">
        <v>190</v>
      </c>
      <c r="G378" s="81" t="s">
        <v>24</v>
      </c>
      <c r="H378" s="16">
        <v>1500</v>
      </c>
      <c r="I378" s="10"/>
    </row>
    <row r="379" ht="25" customHeight="1" spans="1:9">
      <c r="A379" s="10">
        <v>375</v>
      </c>
      <c r="B379" s="79" t="s">
        <v>596</v>
      </c>
      <c r="C379" s="79" t="s">
        <v>597</v>
      </c>
      <c r="D379" s="79" t="s">
        <v>604</v>
      </c>
      <c r="E379" s="79" t="s">
        <v>19</v>
      </c>
      <c r="F379" s="79" t="s">
        <v>605</v>
      </c>
      <c r="G379" s="79" t="s">
        <v>24</v>
      </c>
      <c r="H379" s="16">
        <v>1500</v>
      </c>
      <c r="I379" s="10"/>
    </row>
    <row r="380" ht="25" customHeight="1" spans="1:9">
      <c r="A380" s="10">
        <v>376</v>
      </c>
      <c r="B380" s="79" t="s">
        <v>596</v>
      </c>
      <c r="C380" s="79" t="s">
        <v>597</v>
      </c>
      <c r="D380" s="79" t="s">
        <v>606</v>
      </c>
      <c r="E380" s="80" t="s">
        <v>14</v>
      </c>
      <c r="F380" s="79" t="s">
        <v>190</v>
      </c>
      <c r="G380" s="79" t="s">
        <v>24</v>
      </c>
      <c r="H380" s="16">
        <v>1500</v>
      </c>
      <c r="I380" s="10"/>
    </row>
    <row r="381" ht="25" customHeight="1" spans="1:9">
      <c r="A381" s="10">
        <v>377</v>
      </c>
      <c r="B381" s="80" t="s">
        <v>596</v>
      </c>
      <c r="C381" s="80" t="s">
        <v>597</v>
      </c>
      <c r="D381" s="81" t="s">
        <v>607</v>
      </c>
      <c r="E381" s="81" t="s">
        <v>19</v>
      </c>
      <c r="F381" s="81" t="s">
        <v>166</v>
      </c>
      <c r="G381" s="81" t="s">
        <v>16</v>
      </c>
      <c r="H381" s="14">
        <v>1200</v>
      </c>
      <c r="I381" s="10"/>
    </row>
    <row r="382" ht="25" customHeight="1" spans="1:9">
      <c r="A382" s="10">
        <v>378</v>
      </c>
      <c r="B382" s="79" t="s">
        <v>596</v>
      </c>
      <c r="C382" s="79" t="s">
        <v>597</v>
      </c>
      <c r="D382" s="80" t="s">
        <v>608</v>
      </c>
      <c r="E382" s="80" t="s">
        <v>19</v>
      </c>
      <c r="F382" s="80" t="s">
        <v>441</v>
      </c>
      <c r="G382" s="80" t="s">
        <v>24</v>
      </c>
      <c r="H382" s="16">
        <v>1500</v>
      </c>
      <c r="I382" s="10"/>
    </row>
    <row r="383" ht="25" customHeight="1" spans="1:9">
      <c r="A383" s="10">
        <v>379</v>
      </c>
      <c r="B383" s="79" t="s">
        <v>596</v>
      </c>
      <c r="C383" s="79" t="s">
        <v>597</v>
      </c>
      <c r="D383" s="80" t="s">
        <v>609</v>
      </c>
      <c r="E383" s="80" t="s">
        <v>14</v>
      </c>
      <c r="F383" s="80" t="s">
        <v>142</v>
      </c>
      <c r="G383" s="80" t="s">
        <v>16</v>
      </c>
      <c r="H383" s="16">
        <v>1500</v>
      </c>
      <c r="I383" s="10"/>
    </row>
    <row r="384" ht="25" customHeight="1" spans="1:9">
      <c r="A384" s="10">
        <v>380</v>
      </c>
      <c r="B384" s="79" t="s">
        <v>596</v>
      </c>
      <c r="C384" s="79" t="s">
        <v>597</v>
      </c>
      <c r="D384" s="79" t="s">
        <v>610</v>
      </c>
      <c r="E384" s="80" t="s">
        <v>19</v>
      </c>
      <c r="F384" s="79" t="s">
        <v>58</v>
      </c>
      <c r="G384" s="79" t="s">
        <v>24</v>
      </c>
      <c r="H384" s="16">
        <v>1500</v>
      </c>
      <c r="I384" s="10"/>
    </row>
    <row r="385" ht="25" customHeight="1" spans="1:9">
      <c r="A385" s="10">
        <v>381</v>
      </c>
      <c r="B385" s="79" t="s">
        <v>596</v>
      </c>
      <c r="C385" s="79" t="s">
        <v>597</v>
      </c>
      <c r="D385" s="79" t="s">
        <v>611</v>
      </c>
      <c r="E385" s="80" t="s">
        <v>14</v>
      </c>
      <c r="F385" s="79" t="s">
        <v>392</v>
      </c>
      <c r="G385" s="79" t="s">
        <v>24</v>
      </c>
      <c r="H385" s="16">
        <v>1500</v>
      </c>
      <c r="I385" s="10"/>
    </row>
    <row r="386" ht="25" customHeight="1" spans="1:9">
      <c r="A386" s="10">
        <v>382</v>
      </c>
      <c r="B386" s="79" t="s">
        <v>596</v>
      </c>
      <c r="C386" s="79" t="s">
        <v>597</v>
      </c>
      <c r="D386" s="80" t="s">
        <v>612</v>
      </c>
      <c r="E386" s="80" t="s">
        <v>14</v>
      </c>
      <c r="F386" s="80" t="s">
        <v>316</v>
      </c>
      <c r="G386" s="80" t="s">
        <v>24</v>
      </c>
      <c r="H386" s="16">
        <v>1500</v>
      </c>
      <c r="I386" s="10"/>
    </row>
    <row r="387" ht="25" customHeight="1" spans="1:9">
      <c r="A387" s="10">
        <v>383</v>
      </c>
      <c r="B387" s="79" t="s">
        <v>596</v>
      </c>
      <c r="C387" s="79" t="s">
        <v>597</v>
      </c>
      <c r="D387" s="80" t="s">
        <v>613</v>
      </c>
      <c r="E387" s="80" t="s">
        <v>19</v>
      </c>
      <c r="F387" s="80" t="s">
        <v>67</v>
      </c>
      <c r="G387" s="80" t="s">
        <v>16</v>
      </c>
      <c r="H387" s="16">
        <v>1500</v>
      </c>
      <c r="I387" s="10"/>
    </row>
    <row r="388" ht="25" customHeight="1" spans="1:9">
      <c r="A388" s="10">
        <v>384</v>
      </c>
      <c r="B388" s="79" t="s">
        <v>596</v>
      </c>
      <c r="C388" s="79" t="s">
        <v>597</v>
      </c>
      <c r="D388" s="80" t="s">
        <v>614</v>
      </c>
      <c r="E388" s="80" t="s">
        <v>19</v>
      </c>
      <c r="F388" s="80" t="s">
        <v>615</v>
      </c>
      <c r="G388" s="80" t="s">
        <v>24</v>
      </c>
      <c r="H388" s="16">
        <v>1500</v>
      </c>
      <c r="I388" s="10"/>
    </row>
    <row r="389" ht="25" customHeight="1" spans="1:9">
      <c r="A389" s="10">
        <v>385</v>
      </c>
      <c r="B389" s="79" t="s">
        <v>596</v>
      </c>
      <c r="C389" s="79" t="s">
        <v>597</v>
      </c>
      <c r="D389" s="80" t="s">
        <v>616</v>
      </c>
      <c r="E389" s="80" t="s">
        <v>19</v>
      </c>
      <c r="F389" s="80" t="s">
        <v>617</v>
      </c>
      <c r="G389" s="80" t="s">
        <v>16</v>
      </c>
      <c r="H389" s="16">
        <v>1500</v>
      </c>
      <c r="I389" s="10"/>
    </row>
    <row r="390" ht="25" customHeight="1" spans="1:9">
      <c r="A390" s="10">
        <v>386</v>
      </c>
      <c r="B390" s="82" t="s">
        <v>596</v>
      </c>
      <c r="C390" s="82" t="s">
        <v>618</v>
      </c>
      <c r="D390" s="83" t="s">
        <v>619</v>
      </c>
      <c r="E390" s="83" t="s">
        <v>14</v>
      </c>
      <c r="F390" s="83" t="s">
        <v>32</v>
      </c>
      <c r="G390" s="83" t="s">
        <v>16</v>
      </c>
      <c r="H390" s="14">
        <v>1200</v>
      </c>
      <c r="I390" s="10"/>
    </row>
    <row r="391" ht="25" customHeight="1" spans="1:9">
      <c r="A391" s="10">
        <v>387</v>
      </c>
      <c r="B391" s="83" t="s">
        <v>596</v>
      </c>
      <c r="C391" s="83" t="s">
        <v>618</v>
      </c>
      <c r="D391" s="83" t="s">
        <v>620</v>
      </c>
      <c r="E391" s="83" t="s">
        <v>14</v>
      </c>
      <c r="F391" s="83" t="s">
        <v>32</v>
      </c>
      <c r="G391" s="83" t="s">
        <v>16</v>
      </c>
      <c r="H391" s="16">
        <v>1500</v>
      </c>
      <c r="I391" s="10"/>
    </row>
    <row r="392" ht="25" customHeight="1" spans="1:9">
      <c r="A392" s="10">
        <v>388</v>
      </c>
      <c r="B392" s="83" t="s">
        <v>596</v>
      </c>
      <c r="C392" s="83" t="s">
        <v>618</v>
      </c>
      <c r="D392" s="83" t="s">
        <v>621</v>
      </c>
      <c r="E392" s="83" t="s">
        <v>19</v>
      </c>
      <c r="F392" s="83" t="s">
        <v>61</v>
      </c>
      <c r="G392" s="83" t="s">
        <v>16</v>
      </c>
      <c r="H392" s="16">
        <v>1500</v>
      </c>
      <c r="I392" s="10"/>
    </row>
    <row r="393" ht="25" customHeight="1" spans="1:9">
      <c r="A393" s="10">
        <v>389</v>
      </c>
      <c r="B393" s="83" t="s">
        <v>596</v>
      </c>
      <c r="C393" s="83" t="s">
        <v>618</v>
      </c>
      <c r="D393" s="83" t="s">
        <v>622</v>
      </c>
      <c r="E393" s="83" t="s">
        <v>19</v>
      </c>
      <c r="F393" s="83" t="s">
        <v>98</v>
      </c>
      <c r="G393" s="83" t="s">
        <v>16</v>
      </c>
      <c r="H393" s="16">
        <v>1500</v>
      </c>
      <c r="I393" s="10"/>
    </row>
    <row r="394" ht="25" customHeight="1" spans="1:9">
      <c r="A394" s="10">
        <v>390</v>
      </c>
      <c r="B394" s="84" t="s">
        <v>596</v>
      </c>
      <c r="C394" s="84" t="s">
        <v>618</v>
      </c>
      <c r="D394" s="84" t="s">
        <v>623</v>
      </c>
      <c r="E394" s="84" t="s">
        <v>19</v>
      </c>
      <c r="F394" s="84" t="s">
        <v>134</v>
      </c>
      <c r="G394" s="84" t="s">
        <v>16</v>
      </c>
      <c r="H394" s="14">
        <v>1200</v>
      </c>
      <c r="I394" s="10"/>
    </row>
    <row r="395" ht="25" customHeight="1" spans="1:9">
      <c r="A395" s="10">
        <v>391</v>
      </c>
      <c r="B395" s="84" t="s">
        <v>596</v>
      </c>
      <c r="C395" s="84" t="s">
        <v>618</v>
      </c>
      <c r="D395" s="83" t="s">
        <v>624</v>
      </c>
      <c r="E395" s="84" t="s">
        <v>14</v>
      </c>
      <c r="F395" s="84" t="s">
        <v>67</v>
      </c>
      <c r="G395" s="84" t="s">
        <v>16</v>
      </c>
      <c r="H395" s="16">
        <v>1500</v>
      </c>
      <c r="I395" s="10"/>
    </row>
    <row r="396" ht="25" customHeight="1" spans="1:9">
      <c r="A396" s="10">
        <v>392</v>
      </c>
      <c r="B396" s="84" t="s">
        <v>596</v>
      </c>
      <c r="C396" s="84" t="s">
        <v>618</v>
      </c>
      <c r="D396" s="84" t="s">
        <v>625</v>
      </c>
      <c r="E396" s="84" t="s">
        <v>14</v>
      </c>
      <c r="F396" s="83" t="s">
        <v>626</v>
      </c>
      <c r="G396" s="84" t="s">
        <v>24</v>
      </c>
      <c r="H396" s="14">
        <v>1200</v>
      </c>
      <c r="I396" s="10"/>
    </row>
    <row r="397" ht="25" customHeight="1" spans="1:9">
      <c r="A397" s="10">
        <v>393</v>
      </c>
      <c r="B397" s="84" t="s">
        <v>596</v>
      </c>
      <c r="C397" s="84" t="s">
        <v>627</v>
      </c>
      <c r="D397" s="83" t="s">
        <v>628</v>
      </c>
      <c r="E397" s="83" t="s">
        <v>19</v>
      </c>
      <c r="F397" s="83" t="s">
        <v>629</v>
      </c>
      <c r="G397" s="83" t="s">
        <v>24</v>
      </c>
      <c r="H397" s="16">
        <v>1500</v>
      </c>
      <c r="I397" s="10"/>
    </row>
    <row r="398" ht="25" customHeight="1" spans="1:9">
      <c r="A398" s="10">
        <v>394</v>
      </c>
      <c r="B398" s="85" t="s">
        <v>596</v>
      </c>
      <c r="C398" s="85" t="s">
        <v>630</v>
      </c>
      <c r="D398" s="85" t="s">
        <v>631</v>
      </c>
      <c r="E398" s="86" t="s">
        <v>19</v>
      </c>
      <c r="F398" s="85" t="s">
        <v>632</v>
      </c>
      <c r="G398" s="86" t="s">
        <v>24</v>
      </c>
      <c r="H398" s="14">
        <v>1200</v>
      </c>
      <c r="I398" s="10"/>
    </row>
    <row r="399" ht="25" customHeight="1" spans="1:9">
      <c r="A399" s="10">
        <v>395</v>
      </c>
      <c r="B399" s="87" t="s">
        <v>596</v>
      </c>
      <c r="C399" s="87" t="s">
        <v>630</v>
      </c>
      <c r="D399" s="86" t="s">
        <v>633</v>
      </c>
      <c r="E399" s="86" t="s">
        <v>19</v>
      </c>
      <c r="F399" s="86" t="s">
        <v>352</v>
      </c>
      <c r="G399" s="87" t="s">
        <v>24</v>
      </c>
      <c r="H399" s="14">
        <v>1200</v>
      </c>
      <c r="I399" s="10"/>
    </row>
    <row r="400" ht="25" customHeight="1" spans="1:9">
      <c r="A400" s="10">
        <v>396</v>
      </c>
      <c r="B400" s="87" t="s">
        <v>596</v>
      </c>
      <c r="C400" s="87" t="s">
        <v>630</v>
      </c>
      <c r="D400" s="86" t="s">
        <v>634</v>
      </c>
      <c r="E400" s="86" t="s">
        <v>19</v>
      </c>
      <c r="F400" s="86" t="s">
        <v>159</v>
      </c>
      <c r="G400" s="87" t="s">
        <v>24</v>
      </c>
      <c r="H400" s="14">
        <v>1200</v>
      </c>
      <c r="I400" s="10"/>
    </row>
    <row r="401" ht="25" customHeight="1" spans="1:9">
      <c r="A401" s="10">
        <v>397</v>
      </c>
      <c r="B401" s="86" t="s">
        <v>596</v>
      </c>
      <c r="C401" s="87" t="s">
        <v>630</v>
      </c>
      <c r="D401" s="85" t="s">
        <v>635</v>
      </c>
      <c r="E401" s="86" t="s">
        <v>14</v>
      </c>
      <c r="F401" s="86" t="s">
        <v>229</v>
      </c>
      <c r="G401" s="87" t="s">
        <v>24</v>
      </c>
      <c r="H401" s="14">
        <v>1200</v>
      </c>
      <c r="I401" s="10"/>
    </row>
    <row r="402" ht="25" customHeight="1" spans="1:9">
      <c r="A402" s="10">
        <v>398</v>
      </c>
      <c r="B402" s="86" t="s">
        <v>596</v>
      </c>
      <c r="C402" s="86" t="s">
        <v>630</v>
      </c>
      <c r="D402" s="85" t="s">
        <v>636</v>
      </c>
      <c r="E402" s="86" t="s">
        <v>19</v>
      </c>
      <c r="F402" s="86" t="s">
        <v>388</v>
      </c>
      <c r="G402" s="18" t="s">
        <v>24</v>
      </c>
      <c r="H402" s="16">
        <v>1500</v>
      </c>
      <c r="I402" s="10"/>
    </row>
    <row r="403" ht="25" customHeight="1" spans="1:9">
      <c r="A403" s="10">
        <v>399</v>
      </c>
      <c r="B403" s="86" t="s">
        <v>596</v>
      </c>
      <c r="C403" s="86" t="s">
        <v>630</v>
      </c>
      <c r="D403" s="85" t="s">
        <v>637</v>
      </c>
      <c r="E403" s="86" t="s">
        <v>14</v>
      </c>
      <c r="F403" s="86" t="s">
        <v>638</v>
      </c>
      <c r="G403" s="87" t="s">
        <v>24</v>
      </c>
      <c r="H403" s="32">
        <v>1500</v>
      </c>
      <c r="I403" s="10"/>
    </row>
    <row r="404" ht="25" customHeight="1" spans="1:9">
      <c r="A404" s="10">
        <v>400</v>
      </c>
      <c r="B404" s="86" t="s">
        <v>596</v>
      </c>
      <c r="C404" s="86" t="s">
        <v>630</v>
      </c>
      <c r="D404" s="85" t="s">
        <v>639</v>
      </c>
      <c r="E404" s="86" t="s">
        <v>19</v>
      </c>
      <c r="F404" s="86" t="s">
        <v>292</v>
      </c>
      <c r="G404" s="87" t="s">
        <v>24</v>
      </c>
      <c r="H404" s="32">
        <v>1500</v>
      </c>
      <c r="I404" s="10"/>
    </row>
    <row r="405" ht="25" customHeight="1" spans="1:9">
      <c r="A405" s="10">
        <v>401</v>
      </c>
      <c r="B405" s="86" t="s">
        <v>596</v>
      </c>
      <c r="C405" s="86" t="s">
        <v>630</v>
      </c>
      <c r="D405" s="85" t="s">
        <v>640</v>
      </c>
      <c r="E405" s="86" t="s">
        <v>19</v>
      </c>
      <c r="F405" s="86" t="s">
        <v>420</v>
      </c>
      <c r="G405" s="87" t="s">
        <v>24</v>
      </c>
      <c r="H405" s="14">
        <v>1200</v>
      </c>
      <c r="I405" s="10"/>
    </row>
    <row r="406" ht="25" customHeight="1" spans="1:9">
      <c r="A406" s="10">
        <v>402</v>
      </c>
      <c r="B406" s="88" t="s">
        <v>596</v>
      </c>
      <c r="C406" s="41" t="s">
        <v>641</v>
      </c>
      <c r="D406" s="89" t="s">
        <v>642</v>
      </c>
      <c r="E406" s="90" t="s">
        <v>19</v>
      </c>
      <c r="F406" s="89" t="s">
        <v>643</v>
      </c>
      <c r="G406" s="43" t="s">
        <v>24</v>
      </c>
      <c r="H406" s="62">
        <v>1500</v>
      </c>
      <c r="I406" s="10"/>
    </row>
    <row r="407" ht="25" customHeight="1" spans="1:9">
      <c r="A407" s="10">
        <v>403</v>
      </c>
      <c r="B407" s="88" t="s">
        <v>596</v>
      </c>
      <c r="C407" s="41" t="s">
        <v>641</v>
      </c>
      <c r="D407" s="44" t="s">
        <v>644</v>
      </c>
      <c r="E407" s="90" t="s">
        <v>19</v>
      </c>
      <c r="F407" s="44" t="s">
        <v>645</v>
      </c>
      <c r="G407" s="43" t="s">
        <v>16</v>
      </c>
      <c r="H407" s="14">
        <v>1200</v>
      </c>
      <c r="I407" s="10"/>
    </row>
    <row r="408" ht="25" customHeight="1" spans="1:9">
      <c r="A408" s="10">
        <v>404</v>
      </c>
      <c r="B408" s="88" t="s">
        <v>596</v>
      </c>
      <c r="C408" s="41" t="s">
        <v>641</v>
      </c>
      <c r="D408" s="44" t="s">
        <v>646</v>
      </c>
      <c r="E408" s="83" t="s">
        <v>14</v>
      </c>
      <c r="F408" s="44" t="s">
        <v>412</v>
      </c>
      <c r="G408" s="43" t="s">
        <v>24</v>
      </c>
      <c r="H408" s="16">
        <v>1500</v>
      </c>
      <c r="I408" s="10"/>
    </row>
    <row r="409" ht="25" customHeight="1" spans="1:9">
      <c r="A409" s="10">
        <v>405</v>
      </c>
      <c r="B409" s="91" t="s">
        <v>596</v>
      </c>
      <c r="C409" s="91" t="s">
        <v>647</v>
      </c>
      <c r="D409" s="91" t="s">
        <v>648</v>
      </c>
      <c r="E409" s="91" t="s">
        <v>14</v>
      </c>
      <c r="F409" s="91" t="s">
        <v>248</v>
      </c>
      <c r="G409" s="91" t="s">
        <v>24</v>
      </c>
      <c r="H409" s="14">
        <v>1200</v>
      </c>
      <c r="I409" s="10"/>
    </row>
    <row r="410" ht="25" customHeight="1" spans="1:9">
      <c r="A410" s="10">
        <v>406</v>
      </c>
      <c r="B410" s="91" t="s">
        <v>596</v>
      </c>
      <c r="C410" s="91" t="s">
        <v>647</v>
      </c>
      <c r="D410" s="91" t="s">
        <v>649</v>
      </c>
      <c r="E410" s="91" t="s">
        <v>19</v>
      </c>
      <c r="F410" s="91" t="s">
        <v>344</v>
      </c>
      <c r="G410" s="91" t="s">
        <v>24</v>
      </c>
      <c r="H410" s="16">
        <v>1500</v>
      </c>
      <c r="I410" s="10"/>
    </row>
    <row r="411" ht="25" customHeight="1" spans="1:9">
      <c r="A411" s="10">
        <v>407</v>
      </c>
      <c r="B411" s="91" t="s">
        <v>596</v>
      </c>
      <c r="C411" s="91" t="s">
        <v>647</v>
      </c>
      <c r="D411" s="92" t="s">
        <v>650</v>
      </c>
      <c r="E411" s="92" t="s">
        <v>14</v>
      </c>
      <c r="F411" s="91" t="s">
        <v>651</v>
      </c>
      <c r="G411" s="91" t="s">
        <v>16</v>
      </c>
      <c r="H411" s="16">
        <v>1500</v>
      </c>
      <c r="I411" s="10"/>
    </row>
    <row r="412" ht="25" customHeight="1" spans="1:9">
      <c r="A412" s="10">
        <v>408</v>
      </c>
      <c r="B412" s="91" t="s">
        <v>596</v>
      </c>
      <c r="C412" s="91" t="s">
        <v>647</v>
      </c>
      <c r="D412" s="93" t="s">
        <v>652</v>
      </c>
      <c r="E412" s="93" t="s">
        <v>19</v>
      </c>
      <c r="F412" s="91" t="s">
        <v>121</v>
      </c>
      <c r="G412" s="91" t="s">
        <v>545</v>
      </c>
      <c r="H412" s="14">
        <v>1200</v>
      </c>
      <c r="I412" s="10"/>
    </row>
    <row r="413" ht="25" customHeight="1" spans="1:9">
      <c r="A413" s="10">
        <v>409</v>
      </c>
      <c r="B413" s="87" t="s">
        <v>596</v>
      </c>
      <c r="C413" s="87" t="s">
        <v>653</v>
      </c>
      <c r="D413" s="83" t="s">
        <v>654</v>
      </c>
      <c r="E413" s="83" t="s">
        <v>19</v>
      </c>
      <c r="F413" s="94" t="s">
        <v>67</v>
      </c>
      <c r="G413" s="83" t="s">
        <v>16</v>
      </c>
      <c r="H413" s="14">
        <v>1200</v>
      </c>
      <c r="I413" s="10"/>
    </row>
    <row r="414" ht="25" customHeight="1" spans="1:9">
      <c r="A414" s="10">
        <v>410</v>
      </c>
      <c r="B414" s="79" t="s">
        <v>596</v>
      </c>
      <c r="C414" s="79" t="s">
        <v>597</v>
      </c>
      <c r="D414" s="79" t="s">
        <v>655</v>
      </c>
      <c r="E414" s="80" t="s">
        <v>19</v>
      </c>
      <c r="F414" s="79" t="s">
        <v>398</v>
      </c>
      <c r="G414" s="79" t="s">
        <v>24</v>
      </c>
      <c r="H414" s="16">
        <v>1500</v>
      </c>
      <c r="I414" s="10"/>
    </row>
    <row r="415" ht="25" customHeight="1" spans="1:9">
      <c r="A415" s="10">
        <v>411</v>
      </c>
      <c r="B415" s="79" t="s">
        <v>596</v>
      </c>
      <c r="C415" s="79" t="s">
        <v>597</v>
      </c>
      <c r="D415" s="79" t="s">
        <v>656</v>
      </c>
      <c r="E415" s="80" t="s">
        <v>14</v>
      </c>
      <c r="F415" s="79" t="s">
        <v>98</v>
      </c>
      <c r="G415" s="79" t="s">
        <v>16</v>
      </c>
      <c r="H415" s="14">
        <v>1200</v>
      </c>
      <c r="I415" s="10"/>
    </row>
    <row r="416" ht="25" customHeight="1" spans="1:9">
      <c r="A416" s="10">
        <v>412</v>
      </c>
      <c r="B416" s="79" t="s">
        <v>596</v>
      </c>
      <c r="C416" s="79" t="s">
        <v>597</v>
      </c>
      <c r="D416" s="79" t="s">
        <v>656</v>
      </c>
      <c r="E416" s="80" t="s">
        <v>14</v>
      </c>
      <c r="F416" s="79" t="s">
        <v>98</v>
      </c>
      <c r="G416" s="79" t="s">
        <v>16</v>
      </c>
      <c r="H416" s="14">
        <v>1200</v>
      </c>
      <c r="I416" s="10"/>
    </row>
    <row r="417" ht="25" customHeight="1" spans="1:9">
      <c r="A417" s="10">
        <v>413</v>
      </c>
      <c r="B417" s="79" t="s">
        <v>596</v>
      </c>
      <c r="C417" s="79" t="s">
        <v>597</v>
      </c>
      <c r="D417" s="79" t="s">
        <v>656</v>
      </c>
      <c r="E417" s="80" t="s">
        <v>14</v>
      </c>
      <c r="F417" s="79" t="s">
        <v>98</v>
      </c>
      <c r="G417" s="79" t="s">
        <v>16</v>
      </c>
      <c r="H417" s="14">
        <v>1200</v>
      </c>
      <c r="I417" s="10"/>
    </row>
    <row r="418" ht="25" customHeight="1" spans="1:9">
      <c r="A418" s="10">
        <v>414</v>
      </c>
      <c r="B418" s="79" t="s">
        <v>596</v>
      </c>
      <c r="C418" s="79" t="s">
        <v>597</v>
      </c>
      <c r="D418" s="79" t="s">
        <v>656</v>
      </c>
      <c r="E418" s="80" t="s">
        <v>14</v>
      </c>
      <c r="F418" s="79" t="s">
        <v>98</v>
      </c>
      <c r="G418" s="79" t="s">
        <v>16</v>
      </c>
      <c r="H418" s="14">
        <v>1200</v>
      </c>
      <c r="I418" s="10"/>
    </row>
    <row r="419" ht="25" customHeight="1" spans="1:9">
      <c r="A419" s="10">
        <v>415</v>
      </c>
      <c r="B419" s="79" t="s">
        <v>596</v>
      </c>
      <c r="C419" s="79" t="s">
        <v>597</v>
      </c>
      <c r="D419" s="79" t="s">
        <v>656</v>
      </c>
      <c r="E419" s="80" t="s">
        <v>14</v>
      </c>
      <c r="F419" s="79" t="s">
        <v>98</v>
      </c>
      <c r="G419" s="79" t="s">
        <v>16</v>
      </c>
      <c r="H419" s="14">
        <v>1200</v>
      </c>
      <c r="I419" s="10"/>
    </row>
    <row r="420" ht="25" customHeight="1" spans="1:9">
      <c r="A420" s="10">
        <v>416</v>
      </c>
      <c r="B420" s="82" t="s">
        <v>596</v>
      </c>
      <c r="C420" s="82" t="s">
        <v>618</v>
      </c>
      <c r="D420" s="83" t="s">
        <v>657</v>
      </c>
      <c r="E420" s="83" t="s">
        <v>19</v>
      </c>
      <c r="F420" s="83" t="s">
        <v>658</v>
      </c>
      <c r="G420" s="83" t="s">
        <v>16</v>
      </c>
      <c r="H420" s="16">
        <v>1500</v>
      </c>
      <c r="I420" s="10"/>
    </row>
    <row r="421" ht="25" customHeight="1" spans="1:9">
      <c r="A421" s="10">
        <v>417</v>
      </c>
      <c r="B421" s="82" t="s">
        <v>596</v>
      </c>
      <c r="C421" s="82" t="s">
        <v>618</v>
      </c>
      <c r="D421" s="83" t="s">
        <v>659</v>
      </c>
      <c r="E421" s="83" t="s">
        <v>14</v>
      </c>
      <c r="F421" s="83" t="s">
        <v>86</v>
      </c>
      <c r="G421" s="83" t="s">
        <v>24</v>
      </c>
      <c r="H421" s="14">
        <v>1200</v>
      </c>
      <c r="I421" s="10"/>
    </row>
    <row r="422" ht="25" customHeight="1" spans="1:9">
      <c r="A422" s="10">
        <v>418</v>
      </c>
      <c r="B422" s="38" t="s">
        <v>596</v>
      </c>
      <c r="C422" s="38" t="s">
        <v>660</v>
      </c>
      <c r="D422" s="38" t="s">
        <v>661</v>
      </c>
      <c r="E422" s="38" t="s">
        <v>14</v>
      </c>
      <c r="F422" s="83" t="s">
        <v>344</v>
      </c>
      <c r="G422" s="83" t="s">
        <v>89</v>
      </c>
      <c r="H422" s="16">
        <v>1500</v>
      </c>
      <c r="I422" s="10"/>
    </row>
    <row r="423" ht="25" customHeight="1" spans="1:9">
      <c r="A423" s="10">
        <v>419</v>
      </c>
      <c r="B423" s="95" t="s">
        <v>596</v>
      </c>
      <c r="C423" s="95" t="s">
        <v>660</v>
      </c>
      <c r="D423" s="96" t="s">
        <v>662</v>
      </c>
      <c r="E423" s="38" t="s">
        <v>14</v>
      </c>
      <c r="F423" s="83" t="s">
        <v>663</v>
      </c>
      <c r="G423" s="83" t="s">
        <v>89</v>
      </c>
      <c r="H423" s="32">
        <v>1500</v>
      </c>
      <c r="I423" s="10"/>
    </row>
    <row r="424" ht="25" customHeight="1" spans="1:9">
      <c r="A424" s="10">
        <v>420</v>
      </c>
      <c r="B424" s="87" t="s">
        <v>596</v>
      </c>
      <c r="C424" s="87" t="s">
        <v>664</v>
      </c>
      <c r="D424" s="83" t="s">
        <v>665</v>
      </c>
      <c r="E424" s="83" t="s">
        <v>19</v>
      </c>
      <c r="F424" s="94" t="s">
        <v>101</v>
      </c>
      <c r="G424" s="83" t="s">
        <v>16</v>
      </c>
      <c r="H424" s="32">
        <v>1500</v>
      </c>
      <c r="I424" s="10"/>
    </row>
    <row r="425" ht="25" customHeight="1" spans="1:9">
      <c r="A425" s="10">
        <v>421</v>
      </c>
      <c r="B425" s="87" t="s">
        <v>596</v>
      </c>
      <c r="C425" s="87" t="s">
        <v>664</v>
      </c>
      <c r="D425" s="83" t="s">
        <v>666</v>
      </c>
      <c r="E425" s="83" t="s">
        <v>14</v>
      </c>
      <c r="F425" s="94" t="s">
        <v>667</v>
      </c>
      <c r="G425" s="83" t="s">
        <v>24</v>
      </c>
      <c r="H425" s="32">
        <v>1500</v>
      </c>
      <c r="I425" s="10"/>
    </row>
    <row r="426" ht="25" customHeight="1" spans="1:9">
      <c r="A426" s="10">
        <v>422</v>
      </c>
      <c r="B426" s="85" t="s">
        <v>596</v>
      </c>
      <c r="C426" s="85" t="s">
        <v>630</v>
      </c>
      <c r="D426" s="85" t="s">
        <v>668</v>
      </c>
      <c r="E426" s="86" t="s">
        <v>14</v>
      </c>
      <c r="F426" s="85" t="s">
        <v>39</v>
      </c>
      <c r="G426" s="86" t="s">
        <v>24</v>
      </c>
      <c r="H426" s="14">
        <v>1200</v>
      </c>
      <c r="I426" s="10"/>
    </row>
    <row r="427" ht="25" customHeight="1" spans="1:9">
      <c r="A427" s="10">
        <v>423</v>
      </c>
      <c r="B427" s="87" t="s">
        <v>33</v>
      </c>
      <c r="C427" s="87" t="s">
        <v>669</v>
      </c>
      <c r="D427" s="83" t="s">
        <v>670</v>
      </c>
      <c r="E427" s="83" t="s">
        <v>14</v>
      </c>
      <c r="F427" s="83" t="s">
        <v>20</v>
      </c>
      <c r="G427" s="83" t="s">
        <v>16</v>
      </c>
      <c r="H427" s="16">
        <v>1500</v>
      </c>
      <c r="I427" s="10"/>
    </row>
    <row r="428" ht="25" customHeight="1" spans="1:9">
      <c r="A428" s="10">
        <v>424</v>
      </c>
      <c r="B428" s="97" t="s">
        <v>243</v>
      </c>
      <c r="C428" s="97" t="s">
        <v>337</v>
      </c>
      <c r="D428" s="89" t="s">
        <v>671</v>
      </c>
      <c r="E428" s="89" t="s">
        <v>19</v>
      </c>
      <c r="F428" s="89" t="s">
        <v>51</v>
      </c>
      <c r="G428" s="89" t="s">
        <v>16</v>
      </c>
      <c r="H428" s="16">
        <v>1500</v>
      </c>
      <c r="I428" s="10"/>
    </row>
    <row r="429" ht="25" customHeight="1" spans="1:9">
      <c r="A429" s="10">
        <v>425</v>
      </c>
      <c r="B429" s="97" t="s">
        <v>243</v>
      </c>
      <c r="C429" s="97" t="s">
        <v>337</v>
      </c>
      <c r="D429" s="89" t="s">
        <v>672</v>
      </c>
      <c r="E429" s="89" t="s">
        <v>19</v>
      </c>
      <c r="F429" s="89" t="s">
        <v>673</v>
      </c>
      <c r="G429" s="89" t="s">
        <v>16</v>
      </c>
      <c r="H429" s="16">
        <v>1500</v>
      </c>
      <c r="I429" s="10"/>
    </row>
    <row r="430" ht="25" customHeight="1" spans="1:9">
      <c r="A430" s="10">
        <v>426</v>
      </c>
      <c r="B430" s="97" t="s">
        <v>243</v>
      </c>
      <c r="C430" s="97" t="s">
        <v>337</v>
      </c>
      <c r="D430" s="89" t="s">
        <v>674</v>
      </c>
      <c r="E430" s="89" t="s">
        <v>19</v>
      </c>
      <c r="F430" s="89" t="s">
        <v>169</v>
      </c>
      <c r="G430" s="89" t="s">
        <v>16</v>
      </c>
      <c r="H430" s="16">
        <v>1500</v>
      </c>
      <c r="I430" s="10"/>
    </row>
    <row r="431" ht="25" customHeight="1" spans="1:9">
      <c r="A431" s="10">
        <v>427</v>
      </c>
      <c r="B431" s="98" t="s">
        <v>243</v>
      </c>
      <c r="C431" s="98" t="s">
        <v>337</v>
      </c>
      <c r="D431" s="97" t="s">
        <v>675</v>
      </c>
      <c r="E431" s="97" t="s">
        <v>14</v>
      </c>
      <c r="F431" s="89" t="s">
        <v>676</v>
      </c>
      <c r="G431" s="89" t="s">
        <v>24</v>
      </c>
      <c r="H431" s="16">
        <v>1500</v>
      </c>
      <c r="I431" s="10"/>
    </row>
    <row r="432" ht="25" customHeight="1" spans="1:9">
      <c r="A432" s="10">
        <v>428</v>
      </c>
      <c r="B432" s="98" t="s">
        <v>243</v>
      </c>
      <c r="C432" s="98" t="s">
        <v>337</v>
      </c>
      <c r="D432" s="89" t="s">
        <v>677</v>
      </c>
      <c r="E432" s="97" t="s">
        <v>14</v>
      </c>
      <c r="F432" s="89" t="s">
        <v>134</v>
      </c>
      <c r="G432" s="89" t="s">
        <v>16</v>
      </c>
      <c r="H432" s="16">
        <v>1500</v>
      </c>
      <c r="I432" s="10"/>
    </row>
    <row r="433" ht="25" customHeight="1" spans="1:9">
      <c r="A433" s="10">
        <v>429</v>
      </c>
      <c r="B433" s="98" t="s">
        <v>243</v>
      </c>
      <c r="C433" s="98" t="s">
        <v>337</v>
      </c>
      <c r="D433" s="89" t="s">
        <v>678</v>
      </c>
      <c r="E433" s="89" t="s">
        <v>19</v>
      </c>
      <c r="F433" s="89" t="s">
        <v>28</v>
      </c>
      <c r="G433" s="89" t="s">
        <v>24</v>
      </c>
      <c r="H433" s="16">
        <v>1500</v>
      </c>
      <c r="I433" s="10"/>
    </row>
    <row r="434" ht="25" customHeight="1" spans="1:9">
      <c r="A434" s="10">
        <v>430</v>
      </c>
      <c r="B434" s="98" t="s">
        <v>243</v>
      </c>
      <c r="C434" s="98" t="s">
        <v>337</v>
      </c>
      <c r="D434" s="89" t="s">
        <v>679</v>
      </c>
      <c r="E434" s="89" t="s">
        <v>14</v>
      </c>
      <c r="F434" s="89" t="s">
        <v>67</v>
      </c>
      <c r="G434" s="89" t="s">
        <v>16</v>
      </c>
      <c r="H434" s="16">
        <v>1500</v>
      </c>
      <c r="I434" s="10"/>
    </row>
    <row r="435" ht="25" customHeight="1" spans="1:9">
      <c r="A435" s="10">
        <v>431</v>
      </c>
      <c r="B435" s="97" t="s">
        <v>243</v>
      </c>
      <c r="C435" s="97" t="s">
        <v>337</v>
      </c>
      <c r="D435" s="44" t="s">
        <v>680</v>
      </c>
      <c r="E435" s="97" t="s">
        <v>19</v>
      </c>
      <c r="F435" s="97" t="s">
        <v>248</v>
      </c>
      <c r="G435" s="89" t="s">
        <v>24</v>
      </c>
      <c r="H435" s="16">
        <v>1500</v>
      </c>
      <c r="I435" s="10"/>
    </row>
    <row r="436" ht="25" customHeight="1" spans="1:9">
      <c r="A436" s="10">
        <v>432</v>
      </c>
      <c r="B436" s="97" t="s">
        <v>243</v>
      </c>
      <c r="C436" s="97" t="s">
        <v>337</v>
      </c>
      <c r="D436" s="44" t="s">
        <v>681</v>
      </c>
      <c r="E436" s="97" t="s">
        <v>19</v>
      </c>
      <c r="F436" s="97" t="s">
        <v>682</v>
      </c>
      <c r="G436" s="98" t="s">
        <v>24</v>
      </c>
      <c r="H436" s="16">
        <v>1500</v>
      </c>
      <c r="I436" s="10"/>
    </row>
    <row r="437" ht="25" customHeight="1" spans="1:9">
      <c r="A437" s="10">
        <v>433</v>
      </c>
      <c r="B437" s="98" t="s">
        <v>243</v>
      </c>
      <c r="C437" s="98" t="s">
        <v>337</v>
      </c>
      <c r="D437" s="97" t="s">
        <v>683</v>
      </c>
      <c r="E437" s="97" t="s">
        <v>14</v>
      </c>
      <c r="F437" s="97" t="s">
        <v>684</v>
      </c>
      <c r="G437" s="98" t="s">
        <v>24</v>
      </c>
      <c r="H437" s="16">
        <v>1500</v>
      </c>
      <c r="I437" s="10"/>
    </row>
    <row r="438" ht="25" customHeight="1" spans="1:9">
      <c r="A438" s="10">
        <v>434</v>
      </c>
      <c r="B438" s="98" t="s">
        <v>243</v>
      </c>
      <c r="C438" s="98" t="s">
        <v>337</v>
      </c>
      <c r="D438" s="98" t="s">
        <v>685</v>
      </c>
      <c r="E438" s="98" t="s">
        <v>19</v>
      </c>
      <c r="F438" s="98" t="s">
        <v>61</v>
      </c>
      <c r="G438" s="98" t="s">
        <v>16</v>
      </c>
      <c r="H438" s="16">
        <v>1500</v>
      </c>
      <c r="I438" s="10"/>
    </row>
    <row r="439" ht="25" customHeight="1" spans="1:9">
      <c r="A439" s="10">
        <v>435</v>
      </c>
      <c r="B439" s="98" t="s">
        <v>243</v>
      </c>
      <c r="C439" s="98" t="s">
        <v>337</v>
      </c>
      <c r="D439" s="97" t="s">
        <v>686</v>
      </c>
      <c r="E439" s="98" t="s">
        <v>19</v>
      </c>
      <c r="F439" s="97" t="s">
        <v>32</v>
      </c>
      <c r="G439" s="98" t="s">
        <v>16</v>
      </c>
      <c r="H439" s="16">
        <v>1500</v>
      </c>
      <c r="I439" s="10"/>
    </row>
    <row r="440" ht="25" customHeight="1" spans="1:9">
      <c r="A440" s="10">
        <v>436</v>
      </c>
      <c r="B440" s="98" t="s">
        <v>243</v>
      </c>
      <c r="C440" s="98" t="s">
        <v>337</v>
      </c>
      <c r="D440" s="84" t="s">
        <v>687</v>
      </c>
      <c r="E440" s="84" t="s">
        <v>19</v>
      </c>
      <c r="F440" s="84" t="s">
        <v>173</v>
      </c>
      <c r="G440" s="98" t="s">
        <v>16</v>
      </c>
      <c r="H440" s="16">
        <v>1500</v>
      </c>
      <c r="I440" s="10"/>
    </row>
    <row r="441" ht="25" customHeight="1" spans="1:9">
      <c r="A441" s="10">
        <v>437</v>
      </c>
      <c r="B441" s="82" t="s">
        <v>289</v>
      </c>
      <c r="C441" s="82" t="s">
        <v>688</v>
      </c>
      <c r="D441" s="82" t="s">
        <v>689</v>
      </c>
      <c r="E441" s="87" t="s">
        <v>14</v>
      </c>
      <c r="F441" s="82" t="s">
        <v>169</v>
      </c>
      <c r="G441" s="82" t="s">
        <v>16</v>
      </c>
      <c r="H441" s="16">
        <v>1500</v>
      </c>
      <c r="I441" s="10"/>
    </row>
    <row r="442" ht="25" customHeight="1" spans="1:9">
      <c r="A442" s="99">
        <v>438</v>
      </c>
      <c r="B442" s="100" t="s">
        <v>243</v>
      </c>
      <c r="C442" s="101" t="s">
        <v>265</v>
      </c>
      <c r="D442" s="102" t="s">
        <v>690</v>
      </c>
      <c r="E442" s="103" t="s">
        <v>14</v>
      </c>
      <c r="F442" s="103" t="s">
        <v>691</v>
      </c>
      <c r="G442" s="103" t="s">
        <v>16</v>
      </c>
      <c r="H442" s="104">
        <v>1500</v>
      </c>
      <c r="I442" s="99"/>
    </row>
    <row r="443" ht="25" customHeight="1" spans="1:9">
      <c r="A443" s="99">
        <v>439</v>
      </c>
      <c r="B443" s="87" t="s">
        <v>596</v>
      </c>
      <c r="C443" s="87" t="s">
        <v>664</v>
      </c>
      <c r="D443" s="83" t="s">
        <v>692</v>
      </c>
      <c r="E443" s="83" t="s">
        <v>19</v>
      </c>
      <c r="F443" s="83" t="s">
        <v>47</v>
      </c>
      <c r="G443" s="83" t="s">
        <v>16</v>
      </c>
      <c r="H443" s="62">
        <v>1500</v>
      </c>
      <c r="I443" s="108"/>
    </row>
    <row r="444" ht="25" customHeight="1" spans="1:9">
      <c r="A444" s="99">
        <v>440</v>
      </c>
      <c r="B444" s="79" t="s">
        <v>596</v>
      </c>
      <c r="C444" s="79" t="s">
        <v>597</v>
      </c>
      <c r="D444" s="80" t="s">
        <v>693</v>
      </c>
      <c r="E444" s="103" t="s">
        <v>14</v>
      </c>
      <c r="F444" s="80" t="s">
        <v>694</v>
      </c>
      <c r="G444" s="80" t="s">
        <v>24</v>
      </c>
      <c r="H444" s="62">
        <v>1500</v>
      </c>
      <c r="I444" s="108"/>
    </row>
    <row r="445" ht="25" customHeight="1" spans="1:9">
      <c r="A445" s="99">
        <v>441</v>
      </c>
      <c r="B445" s="86" t="s">
        <v>596</v>
      </c>
      <c r="C445" s="86" t="s">
        <v>597</v>
      </c>
      <c r="D445" s="85" t="s">
        <v>695</v>
      </c>
      <c r="E445" s="83" t="s">
        <v>19</v>
      </c>
      <c r="F445" s="86" t="s">
        <v>108</v>
      </c>
      <c r="G445" s="86" t="s">
        <v>24</v>
      </c>
      <c r="H445" s="62">
        <v>1500</v>
      </c>
      <c r="I445" s="108"/>
    </row>
    <row r="446" ht="25" customHeight="1" spans="1:9">
      <c r="A446" s="99">
        <v>442</v>
      </c>
      <c r="B446" s="79" t="s">
        <v>596</v>
      </c>
      <c r="C446" s="79" t="s">
        <v>597</v>
      </c>
      <c r="D446" s="80" t="s">
        <v>696</v>
      </c>
      <c r="E446" s="83" t="s">
        <v>19</v>
      </c>
      <c r="F446" s="80" t="s">
        <v>398</v>
      </c>
      <c r="G446" s="80" t="s">
        <v>24</v>
      </c>
      <c r="H446" s="62">
        <v>1500</v>
      </c>
      <c r="I446" s="108"/>
    </row>
    <row r="447" ht="25" customHeight="1" spans="1:9">
      <c r="A447" s="99">
        <v>443</v>
      </c>
      <c r="B447" s="105" t="s">
        <v>596</v>
      </c>
      <c r="C447" s="105" t="s">
        <v>597</v>
      </c>
      <c r="D447" s="106" t="s">
        <v>697</v>
      </c>
      <c r="E447" s="103" t="s">
        <v>19</v>
      </c>
      <c r="F447" s="106" t="s">
        <v>166</v>
      </c>
      <c r="G447" s="106" t="s">
        <v>16</v>
      </c>
      <c r="H447" s="104">
        <v>1500</v>
      </c>
      <c r="I447" s="109"/>
    </row>
    <row r="448" ht="25" customHeight="1" spans="1:9">
      <c r="A448" s="99">
        <v>444</v>
      </c>
      <c r="B448" s="107" t="s">
        <v>243</v>
      </c>
      <c r="C448" s="107" t="s">
        <v>337</v>
      </c>
      <c r="D448" s="100" t="s">
        <v>698</v>
      </c>
      <c r="E448" s="103" t="s">
        <v>14</v>
      </c>
      <c r="F448" s="100" t="s">
        <v>30</v>
      </c>
      <c r="G448" s="106" t="s">
        <v>24</v>
      </c>
      <c r="H448" s="104">
        <v>1500</v>
      </c>
      <c r="I448" s="110"/>
    </row>
    <row r="449" ht="25" customHeight="1" spans="1:9">
      <c r="A449" s="99">
        <v>445</v>
      </c>
      <c r="B449" s="111" t="s">
        <v>308</v>
      </c>
      <c r="C449" s="111" t="s">
        <v>699</v>
      </c>
      <c r="D449" s="112" t="s">
        <v>700</v>
      </c>
      <c r="E449" s="112" t="s">
        <v>19</v>
      </c>
      <c r="F449" s="112" t="s">
        <v>173</v>
      </c>
      <c r="G449" s="112" t="s">
        <v>24</v>
      </c>
      <c r="H449" s="113">
        <v>1500</v>
      </c>
      <c r="I449" s="121"/>
    </row>
    <row r="450" ht="25" customHeight="1" spans="1:9">
      <c r="A450" s="99">
        <v>446</v>
      </c>
      <c r="B450" s="111" t="s">
        <v>308</v>
      </c>
      <c r="C450" s="111" t="s">
        <v>701</v>
      </c>
      <c r="D450" s="112" t="s">
        <v>702</v>
      </c>
      <c r="E450" s="112" t="s">
        <v>19</v>
      </c>
      <c r="F450" s="112" t="s">
        <v>20</v>
      </c>
      <c r="G450" s="112" t="s">
        <v>16</v>
      </c>
      <c r="H450" s="113">
        <v>1500</v>
      </c>
      <c r="I450" s="121"/>
    </row>
    <row r="451" ht="25" customHeight="1" spans="1:9">
      <c r="A451" s="99">
        <v>447</v>
      </c>
      <c r="B451" s="114" t="s">
        <v>308</v>
      </c>
      <c r="C451" s="114" t="s">
        <v>703</v>
      </c>
      <c r="D451" s="115" t="s">
        <v>704</v>
      </c>
      <c r="E451" s="112" t="s">
        <v>19</v>
      </c>
      <c r="F451" s="116" t="s">
        <v>405</v>
      </c>
      <c r="G451" s="117" t="s">
        <v>24</v>
      </c>
      <c r="H451" s="113">
        <v>1500</v>
      </c>
      <c r="I451" s="121"/>
    </row>
    <row r="452" ht="25" customHeight="1" spans="1:9">
      <c r="A452" s="99">
        <v>448</v>
      </c>
      <c r="B452" s="118" t="s">
        <v>308</v>
      </c>
      <c r="C452" s="118" t="s">
        <v>705</v>
      </c>
      <c r="D452" s="119" t="s">
        <v>706</v>
      </c>
      <c r="E452" s="119" t="s">
        <v>14</v>
      </c>
      <c r="F452" s="119" t="s">
        <v>98</v>
      </c>
      <c r="G452" s="120" t="s">
        <v>16</v>
      </c>
      <c r="H452" s="113">
        <v>1500</v>
      </c>
      <c r="I452" s="121"/>
    </row>
    <row r="453" ht="25" customHeight="1" spans="1:9">
      <c r="A453" s="99">
        <v>449</v>
      </c>
      <c r="B453" s="118" t="s">
        <v>308</v>
      </c>
      <c r="C453" s="118" t="s">
        <v>705</v>
      </c>
      <c r="D453" s="119" t="s">
        <v>706</v>
      </c>
      <c r="E453" s="119" t="s">
        <v>14</v>
      </c>
      <c r="F453" s="119" t="s">
        <v>98</v>
      </c>
      <c r="G453" s="120" t="s">
        <v>16</v>
      </c>
      <c r="H453" s="113">
        <v>1500</v>
      </c>
      <c r="I453" s="121"/>
    </row>
    <row r="454" ht="25" customHeight="1" spans="1:9">
      <c r="A454" s="10">
        <v>450</v>
      </c>
      <c r="B454" s="118" t="s">
        <v>308</v>
      </c>
      <c r="C454" s="118" t="s">
        <v>705</v>
      </c>
      <c r="D454" s="119" t="s">
        <v>706</v>
      </c>
      <c r="E454" s="112" t="s">
        <v>14</v>
      </c>
      <c r="F454" s="119" t="s">
        <v>98</v>
      </c>
      <c r="G454" s="120" t="s">
        <v>16</v>
      </c>
      <c r="H454" s="113">
        <v>1500</v>
      </c>
      <c r="I454" s="121"/>
    </row>
  </sheetData>
  <autoFilter xmlns:etc="http://www.wps.cn/officeDocument/2017/etCustomData" ref="A4:XDQ448" etc:filterBottomFollowUsedRange="0">
    <extLst/>
  </autoFilter>
  <mergeCells count="10">
    <mergeCell ref="A1:B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conditionalFormatting sqref="C194">
    <cfRule type="duplicateValues" dxfId="0" priority="52"/>
  </conditionalFormatting>
  <conditionalFormatting sqref="F360">
    <cfRule type="expression" dxfId="1" priority="21">
      <formula>AND(COUNTIF(#REF!,F360)+COUNTIF($I$21:$I$22,F360)+COUNTIF($I$30:$I$31,F360)&gt;1,NOT(ISBLANK(F360)))</formula>
    </cfRule>
  </conditionalFormatting>
  <conditionalFormatting sqref="F366">
    <cfRule type="expression" dxfId="1" priority="19">
      <formula>AND(SUMPRODUCT(IFERROR(1*(($F$366&amp;"x")=(F366&amp;"x")),0))&gt;1,NOT(ISBLANK(F366)))</formula>
    </cfRule>
  </conditionalFormatting>
  <conditionalFormatting sqref="D383">
    <cfRule type="duplicateValues" dxfId="0" priority="14"/>
  </conditionalFormatting>
  <conditionalFormatting sqref="D384">
    <cfRule type="duplicateValues" dxfId="0" priority="13"/>
  </conditionalFormatting>
  <conditionalFormatting sqref="D385">
    <cfRule type="duplicateValues" dxfId="0" priority="12"/>
  </conditionalFormatting>
  <conditionalFormatting sqref="D387">
    <cfRule type="duplicateValues" dxfId="0" priority="15"/>
  </conditionalFormatting>
  <conditionalFormatting sqref="D408">
    <cfRule type="duplicateValues" dxfId="2" priority="9"/>
  </conditionalFormatting>
  <conditionalFormatting sqref="D412">
    <cfRule type="duplicateValues" dxfId="2" priority="8"/>
  </conditionalFormatting>
  <conditionalFormatting sqref="D416">
    <cfRule type="duplicateValues" dxfId="0" priority="6"/>
  </conditionalFormatting>
  <conditionalFormatting sqref="D417">
    <cfRule type="duplicateValues" dxfId="0" priority="5"/>
  </conditionalFormatting>
  <conditionalFormatting sqref="D418">
    <cfRule type="duplicateValues" dxfId="0" priority="4"/>
  </conditionalFormatting>
  <conditionalFormatting sqref="D419">
    <cfRule type="duplicateValues" dxfId="0" priority="3"/>
  </conditionalFormatting>
  <conditionalFormatting sqref="D361:D363">
    <cfRule type="duplicateValues" dxfId="2" priority="17"/>
  </conditionalFormatting>
  <conditionalFormatting sqref="D365:D366">
    <cfRule type="duplicateValues" dxfId="2" priority="16"/>
  </conditionalFormatting>
  <conditionalFormatting sqref="D388:D389">
    <cfRule type="duplicateValues" dxfId="0" priority="11"/>
  </conditionalFormatting>
  <conditionalFormatting sqref="D414:D415">
    <cfRule type="duplicateValues" dxfId="0" priority="7"/>
  </conditionalFormatting>
  <conditionalFormatting sqref="D446:D447">
    <cfRule type="duplicateValues" dxfId="0" priority="2"/>
  </conditionalFormatting>
  <conditionalFormatting sqref="F363:F365">
    <cfRule type="expression" dxfId="1" priority="20">
      <formula>AND(SUMPRODUCT(IFERROR(1*(($F$363:$F$365&amp;"x")=(F363&amp;"x")),0))&gt;1,NOT(ISBLANK(F363)))</formula>
    </cfRule>
  </conditionalFormatting>
  <conditionalFormatting sqref="F367:F369">
    <cfRule type="duplicateValues" dxfId="0" priority="18"/>
  </conditionalFormatting>
  <conditionalFormatting sqref="D406:D407 D413 D420:D421 D424:D426">
    <cfRule type="duplicateValues" dxfId="2" priority="10"/>
  </conditionalFormatting>
  <dataValidations count="3">
    <dataValidation type="list" allowBlank="1" showInputMessage="1" showErrorMessage="1" sqref="G5 G81 G83 G86 G89 G162 G168 G173 G289 G291 G294 G312 G314 G376 G379 G385 G426 G441 G21:G36 G122:G125 G146:G147 G164:G166 G398:G401 G403:G405 G452:G454">
      <formula1>"高职,中职,技工院校"</formula1>
    </dataValidation>
    <dataValidation type="list" allowBlank="1" showInputMessage="1" showErrorMessage="1" sqref="G16 G38 G55 G131 G143 G150 G234 G340 G346 G359 G423 G90:G91">
      <formula1>"中职院校,高职院校,技工院校"</formula1>
    </dataValidation>
    <dataValidation type="list" allowBlank="1" showInputMessage="1" showErrorMessage="1" sqref="G152 G161">
      <formula1>"中职,高职"</formula1>
    </dataValidation>
  </dataValidations>
  <pageMargins left="0.590277777777778" right="0.590277777777778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晓慧</cp:lastModifiedBy>
  <dcterms:created xsi:type="dcterms:W3CDTF">2023-05-12T11:15:00Z</dcterms:created>
  <dcterms:modified xsi:type="dcterms:W3CDTF">2025-11-14T08:34:15Z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6AB0F8F8889249B3A6B562D39F4B15A6</vt:lpwstr>
  </property>
</Properties>
</file>