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<sst xmlns="http://schemas.openxmlformats.org/spreadsheetml/2006/main" count="5762" uniqueCount="5696">
  <si>
    <t>三江县市场监管局拟撤销公示名单（第二批）</t>
  </si>
  <si>
    <t>序号</t>
  </si>
  <si>
    <t>注册号</t>
  </si>
  <si>
    <t>统一社会信用代码</t>
  </si>
  <si>
    <t>企业名称</t>
  </si>
  <si>
    <t>法定代表人（负责人）</t>
  </si>
  <si>
    <t>经营地址</t>
  </si>
  <si>
    <t>成立时间</t>
  </si>
  <si>
    <t>1</t>
  </si>
  <si>
    <t>450226600349647</t>
  </si>
  <si>
    <t>92450226MAEF3W3T6G</t>
  </si>
  <si>
    <r>
      <rPr>
        <sz val="11"/>
        <rFont val="Times New Roman"/>
        <charset val="0"/>
      </rPr>
      <t> </t>
    </r>
    <r>
      <rPr>
        <sz val="11"/>
        <rFont val="宋体"/>
        <charset val="0"/>
      </rPr>
      <t>三江县塔甜食品商行（个体工商户）</t>
    </r>
  </si>
  <si>
    <t>周林</t>
  </si>
  <si>
    <t>三江侗族自治县古宜镇茶香路4号1楼2层361号</t>
  </si>
  <si>
    <t>2</t>
  </si>
  <si>
    <t xml:space="preserve">
450226600345303</t>
  </si>
  <si>
    <t>92450226MAEDY5FQ1Q</t>
  </si>
  <si>
    <t>三江县古国食品商行（个体工商户）</t>
  </si>
  <si>
    <t>古国正</t>
  </si>
  <si>
    <t>三江侗族自治县古宜镇茶香路4号1楼3层173号</t>
  </si>
  <si>
    <t>3</t>
  </si>
  <si>
    <t>450226600450305</t>
  </si>
  <si>
    <t>92450226MAELUW782Y</t>
  </si>
  <si>
    <t>三江县冷备食品商行（个体工商户）</t>
  </si>
  <si>
    <t>彭雨密</t>
  </si>
  <si>
    <t>三江侗族自治县古宜镇茶香路4号1楼3层G-623号</t>
  </si>
  <si>
    <t>4</t>
  </si>
  <si>
    <t>450226600428332</t>
  </si>
  <si>
    <t>92450226MAELTDNL3F</t>
  </si>
  <si>
    <t>三江县素帕百货商行（个体工商户）</t>
  </si>
  <si>
    <t>黄世界</t>
  </si>
  <si>
    <t>广西壮族自治区柳州市三江侗族自治县古宜镇茶香路4号1楼3层G-10号</t>
  </si>
  <si>
    <t>5</t>
  </si>
  <si>
    <t>450226600343545</t>
  </si>
  <si>
    <t>92450226MAEEDTPP9L</t>
  </si>
  <si>
    <t>三江县泓歌食品商行（个体工商户）</t>
  </si>
  <si>
    <t>何国鹏</t>
  </si>
  <si>
    <t>三江侗族自治县古宜镇茶香路4号1楼3层1083号</t>
  </si>
  <si>
    <t>6</t>
  </si>
  <si>
    <t>450226600406333</t>
  </si>
  <si>
    <t>92450226MAEL7XCH5A</t>
  </si>
  <si>
    <t>三江县欢屋百货商行（个体工商户）</t>
  </si>
  <si>
    <t>周源清</t>
  </si>
  <si>
    <t>广西壮族自治区柳州市三江侗族自治县古宜镇茶香路4号1楼3层B-407号</t>
  </si>
  <si>
    <t>7</t>
  </si>
  <si>
    <t>450226600471106</t>
  </si>
  <si>
    <t>92450226MAENAR116X</t>
  </si>
  <si>
    <t>三江县弦符商贸行（个体工商户）</t>
  </si>
  <si>
    <t>严垲</t>
  </si>
  <si>
    <t>柳州市三江县生态产业园综合服务楼321-2</t>
  </si>
  <si>
    <t>8</t>
  </si>
  <si>
    <t>450226600344466</t>
  </si>
  <si>
    <t>92450226MAEEWY5E96</t>
  </si>
  <si>
    <t>三江县大希集食品商行（个体工商户）</t>
  </si>
  <si>
    <t>刘俊宏</t>
  </si>
  <si>
    <t>三江侗族自治县古宜镇茶香路4号1楼2层2066号</t>
  </si>
  <si>
    <t>9</t>
  </si>
  <si>
    <t>450226600411108</t>
  </si>
  <si>
    <t>92450226MAELX0YWXY</t>
  </si>
  <si>
    <t>三江县特奥商贸行（个体工商户）</t>
  </si>
  <si>
    <t>李亚宁</t>
  </si>
  <si>
    <t>广西壮族自治区柳州市三江侗族自治县古宜镇茶香路4号1楼3层C-459号</t>
  </si>
  <si>
    <t>10</t>
  </si>
  <si>
    <t>450226600386223</t>
  </si>
  <si>
    <t>92450226MAEGXR2DXT</t>
  </si>
  <si>
    <t>三江县财耀食品商行
（个体工商户）</t>
  </si>
  <si>
    <t>张秦源</t>
  </si>
  <si>
    <t>三江侗族自治县古宜镇茶香路4号1楼3层B-44号</t>
  </si>
  <si>
    <t>11</t>
  </si>
  <si>
    <t>450226600201498</t>
  </si>
  <si>
    <t>92450226MA5NNDF11C</t>
  </si>
  <si>
    <t>三江县侗家味特产店</t>
  </si>
  <si>
    <t>唐永娟</t>
  </si>
  <si>
    <t>三江县古宜镇观鱼路37号</t>
  </si>
  <si>
    <t>12</t>
  </si>
  <si>
    <t>450226600360329</t>
  </si>
  <si>
    <t>92450226MAEHETQH8G</t>
  </si>
  <si>
    <t>三江县若凯食品商行（个体工商户）</t>
  </si>
  <si>
    <t>杨倩</t>
  </si>
  <si>
    <t>三江侗族自治县古宜镇茶香路4号1楼3层2309号</t>
  </si>
  <si>
    <t>13</t>
  </si>
  <si>
    <t>450226600392168</t>
  </si>
  <si>
    <t>92450226MAELGPGQ16</t>
  </si>
  <si>
    <t>三江县犒泽食品商行（个体工商户）</t>
  </si>
  <si>
    <t>董其茂</t>
  </si>
  <si>
    <t>广西壮族自治区柳州市三江侗族自治县古宜镇茶香路4号1楼3层A-609号</t>
  </si>
  <si>
    <t>14</t>
  </si>
  <si>
    <t>450226600362530</t>
  </si>
  <si>
    <t>92450226MAEH6FHK3X</t>
  </si>
  <si>
    <t>三江县峰补商贸店（个体工商户）</t>
  </si>
  <si>
    <t>俞秋桦</t>
  </si>
  <si>
    <t>三江侗族自治县古宜镇茶香路4号1楼3层3158号</t>
  </si>
  <si>
    <t>15</t>
  </si>
  <si>
    <t>450226600407192</t>
  </si>
  <si>
    <t>92450226MAEJY8R094</t>
  </si>
  <si>
    <t>三江县怀沟食品商行（个体工商户）</t>
  </si>
  <si>
    <t>唐晚柠</t>
  </si>
  <si>
    <t>广西壮族自治区柳州市三江侗族自治县古宜镇茶香路4号1楼3层D-394号</t>
  </si>
  <si>
    <t>16</t>
  </si>
  <si>
    <t>450226600403446</t>
  </si>
  <si>
    <t>92450226MAEKQBHY9F</t>
  </si>
  <si>
    <t>三江县曾熙食品铺（个体工商户）</t>
  </si>
  <si>
    <t>曾志阳（一人名下5份执照）</t>
  </si>
  <si>
    <t>广西壮族自治区柳州市三江侗族自治县古宜镇茶香路4号1楼3层E-132号</t>
  </si>
  <si>
    <t>17</t>
  </si>
  <si>
    <t>450226600420772</t>
  </si>
  <si>
    <t>92450226MAELRFWB3Y</t>
  </si>
  <si>
    <t>三江县慕峨食品商行（个体工商户）</t>
  </si>
  <si>
    <t>吾木提江·阿勒木江</t>
  </si>
  <si>
    <t>广西壮族自治区柳州市三江侗族自治县古宜镇茶香路4号1楼3层E-1773号</t>
  </si>
  <si>
    <t>18</t>
  </si>
  <si>
    <t>450226600368147</t>
  </si>
  <si>
    <t>92450226MAEFRRYF63</t>
  </si>
  <si>
    <t>三江县安茂商贸行（个体工商户）</t>
  </si>
  <si>
    <t>南亚军</t>
  </si>
  <si>
    <t>三江侗族自治县古宜镇茶香路4号1楼3层5102号</t>
  </si>
  <si>
    <t>19</t>
  </si>
  <si>
    <t>450226600450356</t>
  </si>
  <si>
    <t>92450226MAEMKHFW5F</t>
  </si>
  <si>
    <t>三江县安详食品商行（个体工商户）</t>
  </si>
  <si>
    <t>彭雨协</t>
  </si>
  <si>
    <t>广西壮族自治区柳州市三江侗族自治县古宜镇茶香路4号1楼3层G-627号</t>
  </si>
  <si>
    <t>20</t>
  </si>
  <si>
    <t>450226600464264</t>
  </si>
  <si>
    <t>92450226MAEMJPYE5R</t>
  </si>
  <si>
    <t>三江县扳手食品商行（个体工商户）</t>
  </si>
  <si>
    <t>史向伟</t>
  </si>
  <si>
    <t>柳州市古宜镇茶香路4号1楼3层E-2949号</t>
  </si>
  <si>
    <t>21</t>
  </si>
  <si>
    <t>450226600469638</t>
  </si>
  <si>
    <t>92450226MAEMB2E23E</t>
  </si>
  <si>
    <t>三江县诚遥食品商行（个体工商户）</t>
  </si>
  <si>
    <t>王路遥</t>
  </si>
  <si>
    <t>柳州市三江县生态产业园综合服务楼205-11</t>
  </si>
  <si>
    <t>22</t>
  </si>
  <si>
    <t>450226600400966</t>
  </si>
  <si>
    <t>92450226MAEJPU6E0X</t>
  </si>
  <si>
    <t>三江县聪火百货商行（个体工商户）</t>
  </si>
  <si>
    <t>王佐</t>
  </si>
  <si>
    <t>广西壮族自治区柳州市三江侗族自治县古宜镇茶香路4号1楼3层D-306号</t>
  </si>
  <si>
    <t>23</t>
  </si>
  <si>
    <t>450226600448091</t>
  </si>
  <si>
    <t>92450226MAEMJYC13J</t>
  </si>
  <si>
    <t>三江县聪亭业食品商行（个体工商户）</t>
  </si>
  <si>
    <t>陈哲鹏</t>
  </si>
  <si>
    <t>广西壮族自治区柳州市三江侗族自治县古宜镇茶香路4号1楼3层G-524号</t>
  </si>
  <si>
    <t>24</t>
  </si>
  <si>
    <t>450226600456834</t>
  </si>
  <si>
    <t>92450226MAEMY2AL90</t>
  </si>
  <si>
    <t>三江县淡阿食品商行（个体工商户）</t>
  </si>
  <si>
    <t>杜俊容</t>
  </si>
  <si>
    <t>广西壮族自治区柳州市三江侗族自治县古宜镇茶香路4号1楼3层G-689号</t>
  </si>
  <si>
    <t>25</t>
  </si>
  <si>
    <t>450226600452438</t>
  </si>
  <si>
    <t>92450226MAELW2N32T</t>
  </si>
  <si>
    <t>三江县当达食品商行（个体工商户）</t>
  </si>
  <si>
    <t>陈卫娟</t>
  </si>
  <si>
    <t>广西壮族自治区柳州市三江侗族自治县古宜镇茶香路4号1楼3层E-2912号</t>
  </si>
  <si>
    <t>26</t>
  </si>
  <si>
    <t>450226600452261</t>
  </si>
  <si>
    <t>92450226MAEMA8LK6Y</t>
  </si>
  <si>
    <t>三江县道悟商贸行（个体工商户）</t>
  </si>
  <si>
    <t>林佩燕</t>
  </si>
  <si>
    <t>广西壮族自治区柳州市三江侗族自治县古宜镇茶香路4号1楼3层E-2630号</t>
  </si>
  <si>
    <t>27</t>
  </si>
  <si>
    <t>450226600419194</t>
  </si>
  <si>
    <t>92450226MAEK8QNB1H</t>
  </si>
  <si>
    <t>三江县丁真商贸行（个体工商户）</t>
  </si>
  <si>
    <t>付强</t>
  </si>
  <si>
    <t>广西壮族自治区柳州市三江侗族自治县古宜镇茶香路4号1楼3层C-326号</t>
  </si>
  <si>
    <t>28</t>
  </si>
  <si>
    <t>450226600436437</t>
  </si>
  <si>
    <t>92450226MAEM8XG91N</t>
  </si>
  <si>
    <t>三江县端盛商贸行（个体工商户）</t>
  </si>
  <si>
    <t>刘璐</t>
  </si>
  <si>
    <t>广西壮族自治区柳州市三江侗族自治县古宜镇茶香路4号1楼3层F-92号</t>
  </si>
  <si>
    <t>29</t>
  </si>
  <si>
    <t>450226600456842</t>
  </si>
  <si>
    <t>92450226MAEL3DHX14</t>
  </si>
  <si>
    <t>三江县凡影食品商行（个体工商户）10次（三江县繁影食品商行）3次</t>
  </si>
  <si>
    <t>付江平</t>
  </si>
  <si>
    <t>广西壮族自治区柳州市三江侗族自治县古宜镇茶香路4号1楼3层G-690号</t>
  </si>
  <si>
    <t>30</t>
  </si>
  <si>
    <t>450226600458571</t>
  </si>
  <si>
    <t>92450226MAEM013L6F</t>
  </si>
  <si>
    <t>三江县伏刃食品商行（个体工商户）</t>
  </si>
  <si>
    <t>庄金萧</t>
  </si>
  <si>
    <t>柳州市三江侗族自治县古宜镇茶香路4号1楼3层G-709号</t>
  </si>
  <si>
    <t>31</t>
  </si>
  <si>
    <t>450226600401774</t>
  </si>
  <si>
    <t>92450226MAEJQ8XU98</t>
  </si>
  <si>
    <t>三江县顾蜜食品商行（个体工商户）</t>
  </si>
  <si>
    <t>夏亚博</t>
  </si>
  <si>
    <t>广西壮族自治区柳州市三江侗族自治县古宜镇茶香路4号1楼3层D-221号</t>
  </si>
  <si>
    <t>32</t>
  </si>
  <si>
    <t>450226600456537</t>
  </si>
  <si>
    <t>92450226MAEMY29C92</t>
  </si>
  <si>
    <t>三江县寒苑食品商行（个体工商户）</t>
  </si>
  <si>
    <t>龚玉芳</t>
  </si>
  <si>
    <t>广西壮族自治区柳州市三江侗族自治县古宜镇茶香路4号1楼3层E-2986号</t>
  </si>
  <si>
    <t>33</t>
  </si>
  <si>
    <t>450226600458936</t>
  </si>
  <si>
    <t>92450226MAEM13CD9T</t>
  </si>
  <si>
    <t>三江县赫淡食品铺（个体工商户）</t>
  </si>
  <si>
    <t>李亚宇</t>
  </si>
  <si>
    <t>柳州市三江侗族自治县古宜镇茶香路4号1楼3层G-718号</t>
  </si>
  <si>
    <t>34</t>
  </si>
  <si>
    <t>450226600381053</t>
  </si>
  <si>
    <t>92450226MAEGLFR98A</t>
  </si>
  <si>
    <t>三江县很章食品店（个体工商户）</t>
  </si>
  <si>
    <t>钟景平</t>
  </si>
  <si>
    <t>三江侗族自治县古宜镇茶香路4号1楼3层A-74号</t>
  </si>
  <si>
    <t>35</t>
  </si>
  <si>
    <t>450226600411751</t>
  </si>
  <si>
    <t>92450226MAELX12R83</t>
  </si>
  <si>
    <t>三江县哼哼之恋食品商行（个体工商户）</t>
  </si>
  <si>
    <t>冯蒙蒙</t>
  </si>
  <si>
    <t>广西壮族自治区柳州市三江侗族自治县古宜镇茶香路4号1楼3层E-873号</t>
  </si>
  <si>
    <t>36</t>
  </si>
  <si>
    <t>450226600374007</t>
  </si>
  <si>
    <t>92450226MAEJ2CX38Y</t>
  </si>
  <si>
    <t>三江县花韵食品店（个体工商户）</t>
  </si>
  <si>
    <t>丁晓晓</t>
  </si>
  <si>
    <t>三江侗族自治县古宜镇茶香路4号1楼3层8083号</t>
  </si>
  <si>
    <t>37</t>
  </si>
  <si>
    <t>450226600464457</t>
  </si>
  <si>
    <t>92450226MAELDB1J46</t>
  </si>
  <si>
    <t>三江县幻星商贸行（个体工商户）</t>
  </si>
  <si>
    <t>张书明</t>
  </si>
  <si>
    <t>柳州市三江侗族自治县古宜镇茶香路4号1楼3层E-3201号</t>
  </si>
  <si>
    <t>38</t>
  </si>
  <si>
    <t>450226600416835</t>
  </si>
  <si>
    <t>92450226MAELEXEX7E</t>
  </si>
  <si>
    <t>三江县莱苔食品坊（个体工商户）</t>
  </si>
  <si>
    <t>张梅</t>
  </si>
  <si>
    <t>广西壮族自治区柳州市三江侗族自治县古宜镇茶香路4号1楼3层E-1683号</t>
  </si>
  <si>
    <t>39</t>
  </si>
  <si>
    <t>450226600394805</t>
  </si>
  <si>
    <t>92450226MAEKT5E01T</t>
  </si>
  <si>
    <t>三江县兰兴食品商行（个体工商户）</t>
  </si>
  <si>
    <t>薛海龙</t>
  </si>
  <si>
    <t>广西壮族自治区柳州市三江侗族自治县古宜镇茶香路4号1楼3层B-267号</t>
  </si>
  <si>
    <t>40</t>
  </si>
  <si>
    <t>450226600352780</t>
  </si>
  <si>
    <t>92450226MAEGFEQG3E</t>
  </si>
  <si>
    <t>三江县隆往食品商行</t>
  </si>
  <si>
    <t>张隆慧</t>
  </si>
  <si>
    <t>三江侗族自治县古宜镇茶香路4号1楼3层1240号</t>
  </si>
  <si>
    <t>41</t>
  </si>
  <si>
    <t>450226600391807</t>
  </si>
  <si>
    <t>92450226MAELC0U40P</t>
  </si>
  <si>
    <t>三江县美秋食品商行（个体工商户）</t>
  </si>
  <si>
    <t>周秋文</t>
  </si>
  <si>
    <t>广西壮族自治区柳州市三江侗族自治县古宜镇茶香路4号1楼3层A-368号</t>
  </si>
  <si>
    <t>42</t>
  </si>
  <si>
    <t>450226600406139</t>
  </si>
  <si>
    <t>92450226MAEL7RAL9H</t>
  </si>
  <si>
    <t>三江县妙闻百货商行（个体工商户）</t>
  </si>
  <si>
    <t>胡杰</t>
  </si>
  <si>
    <t>广西壮族自治区柳州市三江侗族自治县古宜镇茶香路4号1楼3层B-393号</t>
  </si>
  <si>
    <t>43</t>
  </si>
  <si>
    <t>450226600472230</t>
  </si>
  <si>
    <t>92450226MAENFHCM84</t>
  </si>
  <si>
    <t>三江县喃淋食品商行（个体工商户）</t>
  </si>
  <si>
    <t>漆廷华</t>
  </si>
  <si>
    <t>柳州市三江县三江县生态产业园综合服务楼211-5</t>
  </si>
  <si>
    <t>44</t>
  </si>
  <si>
    <t>450226600346845</t>
  </si>
  <si>
    <t>92450226MAEFL4EF3G</t>
  </si>
  <si>
    <t>三江县宁途食品商行（个体工商户）</t>
  </si>
  <si>
    <t>王宁</t>
  </si>
  <si>
    <t>三江侗族自治县古宜镇茶香路4号1楼3层230号</t>
  </si>
  <si>
    <t>45</t>
  </si>
  <si>
    <t>450226600340414</t>
  </si>
  <si>
    <t>92450226MAEEN62Y8N</t>
  </si>
  <si>
    <t>三江县潜幅食品商行（个体工商户）</t>
  </si>
  <si>
    <t>孙云</t>
  </si>
  <si>
    <t>三江侗族自治县古宜镇茶香路4号1楼2层55号房屋</t>
  </si>
  <si>
    <t>46</t>
  </si>
  <si>
    <t>450226600368180</t>
  </si>
  <si>
    <t>92450226MAEJ16KW04</t>
  </si>
  <si>
    <t>三江县瑞玮商贸行（个体工商户）</t>
  </si>
  <si>
    <t>赵启玮</t>
  </si>
  <si>
    <t>三江侗族自治县古宜镇茶香路4号1楼3层5131号</t>
  </si>
  <si>
    <t>47</t>
  </si>
  <si>
    <t>450226600385827</t>
  </si>
  <si>
    <t>92450226MAEHMKE95R</t>
  </si>
  <si>
    <t>三江县尚谭食品商行（个体工商户）</t>
  </si>
  <si>
    <t>周金花</t>
  </si>
  <si>
    <t>三江侗族自治县古宜镇茶香路4号1楼3层8130号</t>
  </si>
  <si>
    <t>48</t>
  </si>
  <si>
    <t>450226600462672</t>
  </si>
  <si>
    <t>92450226MAEMQC6Q84</t>
  </si>
  <si>
    <t>三江县设旨食品商行（个体工商户）</t>
  </si>
  <si>
    <t>赵焱立</t>
  </si>
  <si>
    <t>柳州市三江侗族自治县古宜镇茶香路4号1楼3层G-852号</t>
  </si>
  <si>
    <t>49</t>
  </si>
  <si>
    <t>450226600396661</t>
  </si>
  <si>
    <t>92450226MAEL9P818G</t>
  </si>
  <si>
    <t>三江县食造媛食品商行（个体工商户）</t>
  </si>
  <si>
    <t>郑媛媛</t>
  </si>
  <si>
    <t>广西壮族自治区柳州市三江侗族自治县古宜镇茶香路4号1楼3层E-383号</t>
  </si>
  <si>
    <t>50</t>
  </si>
  <si>
    <t>450226600383690</t>
  </si>
  <si>
    <t>92450226MAEJHG2Q1N</t>
  </si>
  <si>
    <t>三江县苔你食品商行（个体工商户）</t>
  </si>
  <si>
    <t>陈予辰</t>
  </si>
  <si>
    <t>三江侗族自治县古宜镇茶香路4号1楼3层A-97号</t>
  </si>
  <si>
    <t>51</t>
  </si>
  <si>
    <t>450226600410148</t>
  </si>
  <si>
    <t>92450226MAELX0ND4L</t>
  </si>
  <si>
    <t>三江县耀欣百货商行（个体工商户）</t>
  </si>
  <si>
    <t>徐巳欣</t>
  </si>
  <si>
    <t>广西壮族自治区柳州市三江侗族自治县古宜镇茶香路4号1楼3层A-913号</t>
  </si>
  <si>
    <t>52</t>
  </si>
  <si>
    <t>450226600416886</t>
  </si>
  <si>
    <t>92450226MAEL0YPN1J</t>
  </si>
  <si>
    <t>三江县野秋纪食品店（个体工商户）</t>
  </si>
  <si>
    <t>叶建挥</t>
  </si>
  <si>
    <t>广西壮族自治区柳州市三江侗族自治县古宜镇茶香路4号1楼3层E-1690号</t>
  </si>
  <si>
    <t>53</t>
  </si>
  <si>
    <t>450226600471317</t>
  </si>
  <si>
    <t>92450226MAEPA7WR37</t>
  </si>
  <si>
    <t>三江县俞恬商贸商行（个体工商户）</t>
  </si>
  <si>
    <t>范姣</t>
  </si>
  <si>
    <t>柳州市三江县生态产业园综合服务楼322-15</t>
  </si>
  <si>
    <t>54</t>
  </si>
  <si>
    <t>450226600429181</t>
  </si>
  <si>
    <t>92450226MAEMLKRF64</t>
  </si>
  <si>
    <t>三江县紫妃百货店（个体工商户）</t>
  </si>
  <si>
    <t>帅晓军</t>
  </si>
  <si>
    <t>广西壮族自治区柳州市三江侗族自治县古宜镇茶香路4号1楼3层G-132号</t>
  </si>
  <si>
    <t>55</t>
  </si>
  <si>
    <t>450226600471114</t>
  </si>
  <si>
    <t>92450226MAEPA4CC5F</t>
  </si>
  <si>
    <t>三江县诚豪食品商行（个体工商户）</t>
  </si>
  <si>
    <t>陈豪</t>
  </si>
  <si>
    <t>柳州市三江县三江县生态产业园综合服务楼318-2</t>
  </si>
  <si>
    <t>56</t>
  </si>
  <si>
    <t>450226600338476</t>
  </si>
  <si>
    <t>92450226MAED581E4C</t>
  </si>
  <si>
    <t>三江县田藤百货商行（个体工商户）</t>
  </si>
  <si>
    <t>张晓艳</t>
  </si>
  <si>
    <t>三江侗族自治县古宜镇茶香路4号1楼1层06号房屋</t>
  </si>
  <si>
    <t>57</t>
  </si>
  <si>
    <t>450226600338521</t>
  </si>
  <si>
    <t>92450226MAED5MNG93</t>
  </si>
  <si>
    <t>三江县月薇百货商行（个体工商户）</t>
  </si>
  <si>
    <t>李通</t>
  </si>
  <si>
    <t>三江侗族自治县古宜镇茶香路4号1楼1层12号房屋</t>
  </si>
  <si>
    <t>58</t>
  </si>
  <si>
    <t>450226600338548</t>
  </si>
  <si>
    <t>92450226MAEDK6B42J</t>
  </si>
  <si>
    <t>三江县费福百货商行（个体工商户）</t>
  </si>
  <si>
    <t>万露露</t>
  </si>
  <si>
    <t>三江侗族自治县古宜镇茶香路4号1楼1层10号房屋</t>
  </si>
  <si>
    <t>59</t>
  </si>
  <si>
    <t>450226600338564</t>
  </si>
  <si>
    <t>92450226MAECJDXU8B</t>
  </si>
  <si>
    <t>三江县陆许百货商行（个体工商户）</t>
  </si>
  <si>
    <t>金莎</t>
  </si>
  <si>
    <t>三江侗族自治县古宜镇茶香路4号1楼1层04号房屋</t>
  </si>
  <si>
    <t>60</t>
  </si>
  <si>
    <t>450226600338572</t>
  </si>
  <si>
    <t>92450226MAEDP1919L</t>
  </si>
  <si>
    <t>三江县凌安百货商行（个体工商户）</t>
  </si>
  <si>
    <t>赵冬玲</t>
  </si>
  <si>
    <t>三江侗族自治县古宜镇茶香路4号1楼1层19号房屋</t>
  </si>
  <si>
    <t>61</t>
  </si>
  <si>
    <t>450226600338589</t>
  </si>
  <si>
    <t>92450226MAEBRDXJ0W</t>
  </si>
  <si>
    <t>三江县软请百货商行（个体工商户）</t>
  </si>
  <si>
    <t>李德强</t>
  </si>
  <si>
    <t>三江侗族自治县古宜镇茶香路4号1楼1层22号房屋</t>
  </si>
  <si>
    <t>62</t>
  </si>
  <si>
    <t>450226600338597</t>
  </si>
  <si>
    <t>92450226MAECJM1M3G</t>
  </si>
  <si>
    <t>三江县渝尔百货商行（个体工商户）</t>
  </si>
  <si>
    <t>欧阳小翠</t>
  </si>
  <si>
    <t>三江侗族自治县古宜镇茶香路4号1楼1层24号房屋</t>
  </si>
  <si>
    <t>63</t>
  </si>
  <si>
    <t>450226600338601</t>
  </si>
  <si>
    <t>92450226MAECJM7D8R</t>
  </si>
  <si>
    <t>三江县为认百货商行（个体工商户）</t>
  </si>
  <si>
    <t>田巧芳</t>
  </si>
  <si>
    <t>三江侗族自治县古宜镇茶香路4号1楼1层25号房屋</t>
  </si>
  <si>
    <t>64</t>
  </si>
  <si>
    <t>450226600338610</t>
  </si>
  <si>
    <t>92450226MAECJMB90K</t>
  </si>
  <si>
    <t>三江县若铁百货商行（个体工商户）</t>
  </si>
  <si>
    <t>王健</t>
  </si>
  <si>
    <t>三江侗族自治县古宜镇茶香路4号1楼1层26号房屋</t>
  </si>
  <si>
    <t>65</t>
  </si>
  <si>
    <t>450226600338628</t>
  </si>
  <si>
    <t>92450226MAEDP9YF4L</t>
  </si>
  <si>
    <t>三江县体塞百货商行（个体工商户）</t>
  </si>
  <si>
    <t>王新国</t>
  </si>
  <si>
    <t>三江侗族自治县古宜镇茶香路4号1楼1层27号房屋</t>
  </si>
  <si>
    <t>66</t>
  </si>
  <si>
    <t>450226600338636</t>
  </si>
  <si>
    <t>92450226MAEDPA50XU</t>
  </si>
  <si>
    <t>三江县胡丹百货商行（个体工商户）</t>
  </si>
  <si>
    <t>张慧娟</t>
  </si>
  <si>
    <t>三江侗族自治县古宜镇茶香路4号1楼1层29号房屋</t>
  </si>
  <si>
    <t>67</t>
  </si>
  <si>
    <t>450226600338644</t>
  </si>
  <si>
    <t>92450226MAEDFF9F74</t>
  </si>
  <si>
    <t>三江县云帅百货商行（个体工商户）</t>
  </si>
  <si>
    <t>张云霏</t>
  </si>
  <si>
    <t>三江侗族自治县古宜镇茶香路4号1楼1层30号房屋</t>
  </si>
  <si>
    <t>68</t>
  </si>
  <si>
    <t>450226600338652</t>
  </si>
  <si>
    <t>92450226MAEDFFKH3J</t>
  </si>
  <si>
    <t>三江县恬如百货商行（个体工商户）</t>
  </si>
  <si>
    <t>周祖粤</t>
  </si>
  <si>
    <t>三江侗族自治县古宜镇茶香路4号1楼1层33号房屋</t>
  </si>
  <si>
    <t>69</t>
  </si>
  <si>
    <t>450226600338669</t>
  </si>
  <si>
    <t>92450226MAEDPAQC1D</t>
  </si>
  <si>
    <t>三江县统文百货商行（个体工商户）</t>
  </si>
  <si>
    <t>周高申</t>
  </si>
  <si>
    <t>三江侗族自治县古宜镇茶香路4号1楼1层31号房屋</t>
  </si>
  <si>
    <t>70</t>
  </si>
  <si>
    <t>450226600338677</t>
  </si>
  <si>
    <t>92450226MAEDFFU08X</t>
  </si>
  <si>
    <t>三江县热包百货商行（个体工商户）</t>
  </si>
  <si>
    <t>张万发</t>
  </si>
  <si>
    <t>三江侗族自治县古宜镇茶香路4号1楼1层17号房屋</t>
  </si>
  <si>
    <t>71</t>
  </si>
  <si>
    <t>450226600338685</t>
  </si>
  <si>
    <t>92450226MAECJPQD7M</t>
  </si>
  <si>
    <t>三江县曲舍百货商行（个体工商户）</t>
  </si>
  <si>
    <t>李萍</t>
  </si>
  <si>
    <t>三江侗族自治县古宜镇茶香路4号1楼1层08号房屋</t>
  </si>
  <si>
    <t>72</t>
  </si>
  <si>
    <t>450226600338716</t>
  </si>
  <si>
    <t>92450226MAECJY9M7B</t>
  </si>
  <si>
    <t>三江县屈藤百货商行（个体工商户）</t>
  </si>
  <si>
    <t>董江炜</t>
  </si>
  <si>
    <t>三江侗族自治县古宜镇茶香路4号1楼1层03号房屋</t>
  </si>
  <si>
    <t>73</t>
  </si>
  <si>
    <t>450226600338724</t>
  </si>
  <si>
    <t>92450226MAEBRWU32L</t>
  </si>
  <si>
    <t>三江县雪清百货商行（个体工商户）</t>
  </si>
  <si>
    <t>吴辉</t>
  </si>
  <si>
    <t>三江侗族自治县古宜镇茶香路4号1楼1层13号房屋</t>
  </si>
  <si>
    <t>74</t>
  </si>
  <si>
    <t>450226600338732</t>
  </si>
  <si>
    <t>92450226MAEDPKE988</t>
  </si>
  <si>
    <t>三江县词商百货商行（个体工商户）</t>
  </si>
  <si>
    <t>张玲</t>
  </si>
  <si>
    <t>三江侗族自治县古宜镇茶香路4号1楼1层15号房屋</t>
  </si>
  <si>
    <t>75</t>
  </si>
  <si>
    <t>450226600338749</t>
  </si>
  <si>
    <t>92450226MAECK1YD8K</t>
  </si>
  <si>
    <t>三江县填胡百货商行（个体工商户）</t>
  </si>
  <si>
    <t>张奇</t>
  </si>
  <si>
    <t>三江侗族自治县古宜镇茶香路4号1楼1层16号房屋</t>
  </si>
  <si>
    <t>76</t>
  </si>
  <si>
    <t>450226600338757</t>
  </si>
  <si>
    <t>92450226MAECK2LM1L</t>
  </si>
  <si>
    <t>三江县恢快百货商行（个体工商户）</t>
  </si>
  <si>
    <t>胡春</t>
  </si>
  <si>
    <t>三江侗族自治县古宜镇茶香路4号1楼1层21号房屋</t>
  </si>
  <si>
    <t>77</t>
  </si>
  <si>
    <t>450226600338773</t>
  </si>
  <si>
    <t>92450226MAEBT15D1K</t>
  </si>
  <si>
    <t>三江县呐水百货商行（个体工商户）</t>
  </si>
  <si>
    <t>卢婷婷</t>
  </si>
  <si>
    <t>三江侗族自治县古宜镇茶香路4号1楼1层23号房屋</t>
  </si>
  <si>
    <t>78</t>
  </si>
  <si>
    <t>450226600338781</t>
  </si>
  <si>
    <t>92450226MAECK3RB21</t>
  </si>
  <si>
    <t>三江县稳特百货商行（个体工商户）</t>
  </si>
  <si>
    <t>刘在生</t>
  </si>
  <si>
    <t>三江侗族自治县古宜镇茶香路4号1楼1层32号房屋</t>
  </si>
  <si>
    <t>79</t>
  </si>
  <si>
    <t>450226600338804</t>
  </si>
  <si>
    <t>92450226MAEDFYWF56</t>
  </si>
  <si>
    <t>三江县渝若百货商行（个体工商户）</t>
  </si>
  <si>
    <t>魏雨梦</t>
  </si>
  <si>
    <t>三江侗族自治县古宜镇茶香路4号1楼1层11号房屋</t>
  </si>
  <si>
    <t>80</t>
  </si>
  <si>
    <t>450226600338829</t>
  </si>
  <si>
    <t>92450226MAEBTEJ500</t>
  </si>
  <si>
    <t>三江县胡觅百货商行（个体工商户）</t>
  </si>
  <si>
    <t>刘丰</t>
  </si>
  <si>
    <t>三江侗族自治县古宜镇茶香路4号1楼2层9号房屋</t>
  </si>
  <si>
    <t>81</t>
  </si>
  <si>
    <t>450226600338837</t>
  </si>
  <si>
    <t>92450226MAECPXH24B</t>
  </si>
  <si>
    <t>三江县秦尚百货商行（个体工商户）</t>
  </si>
  <si>
    <t>邓宇</t>
  </si>
  <si>
    <t>三江侗族自治县古宜镇茶香路4号1楼2层1号房屋</t>
  </si>
  <si>
    <t>82</t>
  </si>
  <si>
    <t>450226600338853</t>
  </si>
  <si>
    <t>92450226MAEBY66L4W</t>
  </si>
  <si>
    <t>三江县孟郑百货商行（个体工商户）</t>
  </si>
  <si>
    <t>郭桂莲</t>
  </si>
  <si>
    <t>三江侗族自治县古宜镇茶香路4号1楼2层4号房屋</t>
  </si>
  <si>
    <t>83</t>
  </si>
  <si>
    <t>450226600338861</t>
  </si>
  <si>
    <t>92450226MAED1RDP09</t>
  </si>
  <si>
    <t>三江县滔部百货商行（个体工商户）</t>
  </si>
  <si>
    <t>何世杰</t>
  </si>
  <si>
    <t>三江侗族自治县古宜镇茶香路4号1楼2层5号房屋</t>
  </si>
  <si>
    <t>84</t>
  </si>
  <si>
    <t>450226600338870</t>
  </si>
  <si>
    <t>92450226MAED1T4Y2T</t>
  </si>
  <si>
    <t>三江县芝柴百货商行（个体工商户）</t>
  </si>
  <si>
    <t>侯广超</t>
  </si>
  <si>
    <t>三江侗族自治县古宜镇茶香路4号1楼2层6号房屋</t>
  </si>
  <si>
    <t>85</t>
  </si>
  <si>
    <t>450226600338896</t>
  </si>
  <si>
    <t>92450226MAEBY84B5R</t>
  </si>
  <si>
    <t>三江县扎坪百货商行（个体工商户）</t>
  </si>
  <si>
    <t>刘继华</t>
  </si>
  <si>
    <t>三江侗族自治县古宜镇茶香路4号1楼2层10号房屋</t>
  </si>
  <si>
    <t>86</t>
  </si>
  <si>
    <t>450226600338907</t>
  </si>
  <si>
    <t>92450226MAECQ37Y6H</t>
  </si>
  <si>
    <t>三江县印也百货商行（个体工商户）</t>
  </si>
  <si>
    <t>黄庆伟</t>
  </si>
  <si>
    <t>三江侗族自治县古宜镇茶香路4号1楼1层36号房屋</t>
  </si>
  <si>
    <t>87</t>
  </si>
  <si>
    <t>450226600338915</t>
  </si>
  <si>
    <t>92450226MAEDARYK2H</t>
  </si>
  <si>
    <t>三江县旗导百货商行（个体工商户）</t>
  </si>
  <si>
    <t>曾灿丽</t>
  </si>
  <si>
    <t>三江侗族自治县古宜镇茶香路4号1楼1层34号房屋</t>
  </si>
  <si>
    <t>88</t>
  </si>
  <si>
    <t>450226600338923</t>
  </si>
  <si>
    <t>92450226MAED1XDTX3</t>
  </si>
  <si>
    <t>三江县船帆百货商行（个体工商户）</t>
  </si>
  <si>
    <t>李国春</t>
  </si>
  <si>
    <t>三江侗族自治县古宜镇茶香路4号1楼1层37号房屋</t>
  </si>
  <si>
    <t>89</t>
  </si>
  <si>
    <t>450226600338931</t>
  </si>
  <si>
    <t>92450226MAEDATB24H</t>
  </si>
  <si>
    <t>三江县题微百货商行（个体工商户）</t>
  </si>
  <si>
    <t>李志恒</t>
  </si>
  <si>
    <t>三江侗族自治县古宜镇茶香路4号1楼1层39号房屋</t>
  </si>
  <si>
    <t>90</t>
  </si>
  <si>
    <t>450226600338940</t>
  </si>
  <si>
    <t>92450226MAEBYAT777</t>
  </si>
  <si>
    <t>三江县智趣舒屋图书店（个体工商户）</t>
  </si>
  <si>
    <t>林澎聪</t>
  </si>
  <si>
    <t>三江侗族自治县古宜镇茶香路4号1楼1层40号房屋</t>
  </si>
  <si>
    <t>91</t>
  </si>
  <si>
    <t>450226600338958</t>
  </si>
  <si>
    <t>92450226MAEBYB2N9U</t>
  </si>
  <si>
    <t>三江县睿泽图书室（个体工商户）</t>
  </si>
  <si>
    <t>刘洲洋</t>
  </si>
  <si>
    <t>三江侗族自治县古宜镇茶香路4号1楼1层42号房屋</t>
  </si>
  <si>
    <t>92</t>
  </si>
  <si>
    <t>450226600338966</t>
  </si>
  <si>
    <t>92450226MAEBYBA522</t>
  </si>
  <si>
    <t>三江县乏周百货商行（个体工商户）</t>
  </si>
  <si>
    <t>唐诗豪</t>
  </si>
  <si>
    <t>三江侗族自治县古宜镇茶香路4号1楼1层44号房屋</t>
  </si>
  <si>
    <t>93</t>
  </si>
  <si>
    <t>450226600338982</t>
  </si>
  <si>
    <t>92450226MAEBYBF2XY</t>
  </si>
  <si>
    <t>三江县紫荆百货商行（个体工商户）</t>
  </si>
  <si>
    <t>夏正周</t>
  </si>
  <si>
    <t>三江侗族自治县古宜镇茶香路4号1楼1层46号房屋</t>
  </si>
  <si>
    <t>94</t>
  </si>
  <si>
    <t>450226600338999</t>
  </si>
  <si>
    <t>92450226MAED1YDC3B</t>
  </si>
  <si>
    <t>三江县无冠百货商行（个体工商户）</t>
  </si>
  <si>
    <t>姚亚军</t>
  </si>
  <si>
    <t>三江侗族自治县古宜镇茶香路4号1楼1层47号房屋</t>
  </si>
  <si>
    <t>95</t>
  </si>
  <si>
    <t>450226600339006</t>
  </si>
  <si>
    <t>92450226MAECQ4LF2N</t>
  </si>
  <si>
    <t>三江县磨擦百货商行（个体工商户）</t>
  </si>
  <si>
    <t>陈光华</t>
  </si>
  <si>
    <t>三江侗族自治县古宜镇茶香路4号1楼1层50号房屋</t>
  </si>
  <si>
    <t>96</t>
  </si>
  <si>
    <t>450226600339014</t>
  </si>
  <si>
    <t>92450226MAEDAUDY1P</t>
  </si>
  <si>
    <t>三江县迟保百货商行（个体工商户）</t>
  </si>
  <si>
    <t>李蕊</t>
  </si>
  <si>
    <t>三江侗族自治县古宜镇茶香路4号1楼1层51号房屋</t>
  </si>
  <si>
    <t>97</t>
  </si>
  <si>
    <t>450226600339022</t>
  </si>
  <si>
    <t>92450226MAECQ6298B</t>
  </si>
  <si>
    <t>三江县考释百货商行（个体工商户）</t>
  </si>
  <si>
    <t>赵超</t>
  </si>
  <si>
    <t>三江侗族自治县古宜镇茶香路4号1楼1层49号房屋</t>
  </si>
  <si>
    <t>98</t>
  </si>
  <si>
    <t>450226600339039</t>
  </si>
  <si>
    <t>92450226MAECQ67KX3</t>
  </si>
  <si>
    <t>三江县高恬百货商行（个体工商户）</t>
  </si>
  <si>
    <t>刘超</t>
  </si>
  <si>
    <t>三江侗族自治县古宜镇茶香路4号1楼1层52号房屋</t>
  </si>
  <si>
    <t>99</t>
  </si>
  <si>
    <t>450226600339047</t>
  </si>
  <si>
    <t>92450226MAEDAX0RXX</t>
  </si>
  <si>
    <t>三江县敬礼百货商行（个体工商户）</t>
  </si>
  <si>
    <t>汤华军</t>
  </si>
  <si>
    <t>三江侗族自治县古宜镇茶香路4号1楼1层53号房屋</t>
  </si>
  <si>
    <t>100</t>
  </si>
  <si>
    <t>450226600339055</t>
  </si>
  <si>
    <t>92450226MAED21BQ09</t>
  </si>
  <si>
    <t>三江县文曲百货商行（个体工商户）</t>
  </si>
  <si>
    <t>王建</t>
  </si>
  <si>
    <t>三江侗族自治县古宜镇茶香路4号1楼1层54号房屋</t>
  </si>
  <si>
    <t>101</t>
  </si>
  <si>
    <t>450226600339071</t>
  </si>
  <si>
    <t>92450226MAEDAX7J9G</t>
  </si>
  <si>
    <t>三江县郑稳百货商行（个体工商户）</t>
  </si>
  <si>
    <t>张美琼</t>
  </si>
  <si>
    <t>三江侗族自治县古宜镇茶香路4号1楼1层56号房屋</t>
  </si>
  <si>
    <t>102</t>
  </si>
  <si>
    <t>450226600339080</t>
  </si>
  <si>
    <t>92450226MAED21K05D</t>
  </si>
  <si>
    <t>三江县斯芬百货商行（个体工商户）</t>
  </si>
  <si>
    <t>郑峰</t>
  </si>
  <si>
    <t>三江侗族自治县古宜镇茶香路4号1楼1层58号房屋</t>
  </si>
  <si>
    <t>103</t>
  </si>
  <si>
    <t>450226600339135</t>
  </si>
  <si>
    <t>92450226MAEDB4PG50</t>
  </si>
  <si>
    <t>三江县报芬百货商行（个体工商户）</t>
  </si>
  <si>
    <t>刘琦</t>
  </si>
  <si>
    <t>三江侗族自治县古宜镇茶香路4号1楼2层11号房屋</t>
  </si>
  <si>
    <t>104</t>
  </si>
  <si>
    <t>450226600339160</t>
  </si>
  <si>
    <t>92450226MAED2FGE2N</t>
  </si>
  <si>
    <t>三江县传约百货商行（个体工商户）</t>
  </si>
  <si>
    <t>周治</t>
  </si>
  <si>
    <t>三江侗族自治县古宜镇茶香路4号1楼1层59号房屋</t>
  </si>
  <si>
    <t>105</t>
  </si>
  <si>
    <t>450226600339178</t>
  </si>
  <si>
    <t>92450226MAED2H2W6G</t>
  </si>
  <si>
    <t>三江县吞年百货商行（个体工商户）</t>
  </si>
  <si>
    <t>刘志清</t>
  </si>
  <si>
    <t>三江侗族自治县古宜镇茶香路4号1楼1层41号房屋</t>
  </si>
  <si>
    <t>106</t>
  </si>
  <si>
    <t>450226600339186</t>
  </si>
  <si>
    <t>92450226MAECRRWN67</t>
  </si>
  <si>
    <t>三江县邹柏百货商行（个体工商户）</t>
  </si>
  <si>
    <t>张龙</t>
  </si>
  <si>
    <t>三江侗族自治县古宜镇茶香路4号1楼2层21号房屋</t>
  </si>
  <si>
    <t>107</t>
  </si>
  <si>
    <t>450226600339209</t>
  </si>
  <si>
    <t>92450226MAEC035U9J</t>
  </si>
  <si>
    <t>三江县乃眸百货商行（个体工商户）</t>
  </si>
  <si>
    <t>高兵</t>
  </si>
  <si>
    <t>三江侗族自治县古宜镇茶香路4号1楼2层22号房屋</t>
  </si>
  <si>
    <t>108</t>
  </si>
  <si>
    <t>450226600339217</t>
  </si>
  <si>
    <t>92450226MAED7293X0</t>
  </si>
  <si>
    <t>三江县促吴百货商行（个体工商户）</t>
  </si>
  <si>
    <t>邱德强</t>
  </si>
  <si>
    <t>三江侗族自治县古宜镇茶香路4号1楼1层43号房屋</t>
  </si>
  <si>
    <t>109</t>
  </si>
  <si>
    <t>450226600339225</t>
  </si>
  <si>
    <t>92450226MAEC050B7X</t>
  </si>
  <si>
    <t>三江县梳棉百货商行（个体工商户）</t>
  </si>
  <si>
    <t>张先杰</t>
  </si>
  <si>
    <t>三江侗族自治县古宜镇茶香路4号1楼1层48号房屋</t>
  </si>
  <si>
    <t>110</t>
  </si>
  <si>
    <t>450226600339250</t>
  </si>
  <si>
    <t>92450226MAEC28GAX1</t>
  </si>
  <si>
    <t>三江县标佳百货商行（个体工商户）</t>
  </si>
  <si>
    <t>罗晓亮</t>
  </si>
  <si>
    <t>三江侗族自治县古宜镇茶香路4号1楼2层15号房屋</t>
  </si>
  <si>
    <t>111</t>
  </si>
  <si>
    <t>450226600339268</t>
  </si>
  <si>
    <t>92450226MAEC29Y99Q</t>
  </si>
  <si>
    <t>三江县才软百货商行（个体工商户）</t>
  </si>
  <si>
    <t>彭秀花</t>
  </si>
  <si>
    <t>三江侗族自治县古宜镇茶香路4号1楼1层60号房屋</t>
  </si>
  <si>
    <t>112</t>
  </si>
  <si>
    <t>450226600339276</t>
  </si>
  <si>
    <t>92450226MAEC2AGJ9R</t>
  </si>
  <si>
    <t>三江县挺并百货商行（个体工商户）</t>
  </si>
  <si>
    <t>三江侗族自治县古宜镇茶香路4号1楼1层61号房屋</t>
  </si>
  <si>
    <t>113</t>
  </si>
  <si>
    <t>450226600339284</t>
  </si>
  <si>
    <t>92450226MAEDG52J3J</t>
  </si>
  <si>
    <t>三江县谆合百货商行（个体工商户）</t>
  </si>
  <si>
    <t>魏桂生</t>
  </si>
  <si>
    <t>三江侗族自治县古宜镇茶香路4号1楼1层62号房屋</t>
  </si>
  <si>
    <t>114</t>
  </si>
  <si>
    <t>450226600339292</t>
  </si>
  <si>
    <t>92450226MAEC2C2777</t>
  </si>
  <si>
    <t>三江县树莓百货商行（个体工商户）</t>
  </si>
  <si>
    <t>刘小竹</t>
  </si>
  <si>
    <t>三江侗族自治县古宜镇茶香路4号1楼1层63号房屋</t>
  </si>
  <si>
    <t>115</t>
  </si>
  <si>
    <t>450226600339305</t>
  </si>
  <si>
    <t>92450226MAEDG69648</t>
  </si>
  <si>
    <t>三江县价素百货商行（个体工商户）</t>
  </si>
  <si>
    <t>王代林</t>
  </si>
  <si>
    <t>三江侗族自治县古宜镇茶香路4号1楼1层64号房屋</t>
  </si>
  <si>
    <t>116</t>
  </si>
  <si>
    <t>450226600339321</t>
  </si>
  <si>
    <t>92450226MAECU7N10A</t>
  </si>
  <si>
    <t>三江县夹威百货商行（个体工商户）</t>
  </si>
  <si>
    <t>桂佳佳</t>
  </si>
  <si>
    <t>三江侗族自治县古宜镇茶香路4号1楼1层68号房屋</t>
  </si>
  <si>
    <t>117</t>
  </si>
  <si>
    <t>450226600339330</t>
  </si>
  <si>
    <t>92450226MAED7AUX01</t>
  </si>
  <si>
    <t>三江县取无百货商行（个体工商户）</t>
  </si>
  <si>
    <t>黄承胜</t>
  </si>
  <si>
    <t>三江侗族自治县古宜镇茶香路4号1楼1层69号房屋</t>
  </si>
  <si>
    <t>118</t>
  </si>
  <si>
    <t>450226600339348</t>
  </si>
  <si>
    <t>92450226MAEDG7TN3D</t>
  </si>
  <si>
    <t>三江县文丹百货商行（个体工商户）</t>
  </si>
  <si>
    <t>李汶允</t>
  </si>
  <si>
    <t>三江侗族自治县古宜镇茶香路4号1楼1层71号房屋</t>
  </si>
  <si>
    <t>119</t>
  </si>
  <si>
    <t>450226600339356</t>
  </si>
  <si>
    <t>92450226MAEDG7YN5A</t>
  </si>
  <si>
    <t>三江县吐温百货商行（个体工商户）</t>
  </si>
  <si>
    <t>满学良</t>
  </si>
  <si>
    <t>三江侗族自治县古宜镇茶香路4号1楼1层76号房屋</t>
  </si>
  <si>
    <t>120</t>
  </si>
  <si>
    <t>450226600339364</t>
  </si>
  <si>
    <t>92450226MAECU8D01G</t>
  </si>
  <si>
    <t>三江县仍漫百货商行（个体工商户）</t>
  </si>
  <si>
    <t>刘翔科</t>
  </si>
  <si>
    <t>三江侗族自治县古宜镇茶香路4号1楼2层12号房屋</t>
  </si>
  <si>
    <t>121</t>
  </si>
  <si>
    <t>450226600339372</t>
  </si>
  <si>
    <t>92450226MAEDG89004</t>
  </si>
  <si>
    <t>三江县琼薄百货商行（个体工商户）</t>
  </si>
  <si>
    <t>石龙飞</t>
  </si>
  <si>
    <t>三江侗族自治县古宜镇茶香路4号1楼2层14号房屋</t>
  </si>
  <si>
    <t>122</t>
  </si>
  <si>
    <t>450226600339389</t>
  </si>
  <si>
    <t>92450226MAED7BKBX2</t>
  </si>
  <si>
    <t>三江县余娄百货商行（个体工商户）</t>
  </si>
  <si>
    <t>孙湘勇</t>
  </si>
  <si>
    <t>三江侗族自治县古宜镇茶香路4号1楼2层16号房屋</t>
  </si>
  <si>
    <t>123</t>
  </si>
  <si>
    <t>450226600339397</t>
  </si>
  <si>
    <t>92450226MAECU8WK6Q</t>
  </si>
  <si>
    <t>三江县咬就百货商行（个体工商户）</t>
  </si>
  <si>
    <t>杨能强</t>
  </si>
  <si>
    <t>三江侗族自治县古宜镇茶香路4号1楼1层55号房屋</t>
  </si>
  <si>
    <t>124</t>
  </si>
  <si>
    <t>450226600339401</t>
  </si>
  <si>
    <t>92450226MAEDG8MK7H</t>
  </si>
  <si>
    <t>三江县昌腻百货商行（个体工商户）</t>
  </si>
  <si>
    <t>王思远</t>
  </si>
  <si>
    <t>三江侗族自治县古宜镇茶香路4号1楼2层17号房屋</t>
  </si>
  <si>
    <t>125</t>
  </si>
  <si>
    <t>450226600339410</t>
  </si>
  <si>
    <t>92450226MAEC2F3C28</t>
  </si>
  <si>
    <t>三江县帆婷百货商行（个体工商户）</t>
  </si>
  <si>
    <t>张闪闪</t>
  </si>
  <si>
    <t>三江侗族自治县古宜镇茶香路4号1楼2层19号房屋</t>
  </si>
  <si>
    <t>126</t>
  </si>
  <si>
    <t>450226600339428</t>
  </si>
  <si>
    <t>92450226MAEC2F5A97</t>
  </si>
  <si>
    <t>三江县谈词百货商行（个体工商户）</t>
  </si>
  <si>
    <t>黄海滨</t>
  </si>
  <si>
    <t>三江侗族自治县古宜镇茶香路4号1楼1层35号房屋</t>
  </si>
  <si>
    <t>127</t>
  </si>
  <si>
    <t>450226600339436</t>
  </si>
  <si>
    <t>92450226MAEDG8UF7F</t>
  </si>
  <si>
    <t>三江县熙呗百货商行（个体工商户）</t>
  </si>
  <si>
    <t>钟婷婷</t>
  </si>
  <si>
    <t>三江侗族自治县古宜镇茶香路4号1楼2层20号房屋</t>
  </si>
  <si>
    <t>128</t>
  </si>
  <si>
    <t>450226600339444</t>
  </si>
  <si>
    <t>92450226MAED7C5Y53</t>
  </si>
  <si>
    <t>三江县奉甘百货商行（个体工商户）</t>
  </si>
  <si>
    <t>陈亚辉</t>
  </si>
  <si>
    <t>三江侗族自治县古宜镇茶香路4号1楼2层24号房屋</t>
  </si>
  <si>
    <t>129</t>
  </si>
  <si>
    <t>450226600339452</t>
  </si>
  <si>
    <t>92450226MAED7CAP32</t>
  </si>
  <si>
    <t>三江县冢倍百货商行（个体工商户）</t>
  </si>
  <si>
    <t>金丽梅</t>
  </si>
  <si>
    <t>三江侗族自治县古宜镇茶香路4号1楼2层25号房屋</t>
  </si>
  <si>
    <t>130</t>
  </si>
  <si>
    <t>450226600339469</t>
  </si>
  <si>
    <t>92450226MAECU9GL5R</t>
  </si>
  <si>
    <t>三江县勉玲百货商行（个体工商户）</t>
  </si>
  <si>
    <t>刘钦萌</t>
  </si>
  <si>
    <t>三江侗族自治县古宜镇茶香路4号1楼2层26号房屋</t>
  </si>
  <si>
    <t>131</t>
  </si>
  <si>
    <t>450226600339477</t>
  </si>
  <si>
    <t>92450226MAEC2FUE0C</t>
  </si>
  <si>
    <t>三江县酿沫百货商行（个体工商户）</t>
  </si>
  <si>
    <t>余东</t>
  </si>
  <si>
    <t>三江侗族自治县古宜镇茶香路4号1楼2层27号房屋</t>
  </si>
  <si>
    <t>132</t>
  </si>
  <si>
    <t>450226600339485</t>
  </si>
  <si>
    <t>92450226MAEC2G7G3D</t>
  </si>
  <si>
    <t>三江县咋聂百货商行（个体工商户）</t>
  </si>
  <si>
    <t>韩祥明</t>
  </si>
  <si>
    <t>三江侗族自治县古宜镇茶香路4号1楼2层28号房屋</t>
  </si>
  <si>
    <t>133</t>
  </si>
  <si>
    <t>450226600339493</t>
  </si>
  <si>
    <t>92450226MAED7DB59Y</t>
  </si>
  <si>
    <t>三江县港迪百货商行（个体工商户）</t>
  </si>
  <si>
    <t>谢文霞</t>
  </si>
  <si>
    <t>三江侗族自治县古宜镇茶香路4号1楼2层29号房屋</t>
  </si>
  <si>
    <t>134</t>
  </si>
  <si>
    <t>450226600339508</t>
  </si>
  <si>
    <t>92450226MAEC2GRC8Y</t>
  </si>
  <si>
    <t>三江县伏博百货商行（个体工商户）</t>
  </si>
  <si>
    <t>曾令凯</t>
  </si>
  <si>
    <t>三江侗族自治县古宜镇茶香路4号1楼2层30号房屋</t>
  </si>
  <si>
    <t>135</t>
  </si>
  <si>
    <t>450226600339516</t>
  </si>
  <si>
    <t>92450226MAEDGAN05U</t>
  </si>
  <si>
    <t>三江县彼歌百货商行（个体工商户）</t>
  </si>
  <si>
    <t>梁文洁</t>
  </si>
  <si>
    <t>三江侗族自治县古宜镇茶香路4号1楼2层33号房屋</t>
  </si>
  <si>
    <t>136</t>
  </si>
  <si>
    <t>450226600339524</t>
  </si>
  <si>
    <t>92450226MAEDGC186E</t>
  </si>
  <si>
    <t>三江县惟布百货商行（个体工商户）</t>
  </si>
  <si>
    <t>温文河</t>
  </si>
  <si>
    <t>三江侗族自治县古宜镇茶香路4号1楼2层34号房屋</t>
  </si>
  <si>
    <t>137</t>
  </si>
  <si>
    <t>450226600339532</t>
  </si>
  <si>
    <t>92450226MAECUCL54K</t>
  </si>
  <si>
    <t>三江县欣耐百货商行（个体工商户）</t>
  </si>
  <si>
    <t>杨芹</t>
  </si>
  <si>
    <t>三江侗族自治县古宜镇茶香路4号1楼2层36号房屋</t>
  </si>
  <si>
    <t>138</t>
  </si>
  <si>
    <t>450226600339549</t>
  </si>
  <si>
    <t>92450226MAED7GKG4X</t>
  </si>
  <si>
    <t>三江县散诚百货商行（个体工商户）</t>
  </si>
  <si>
    <t>邹玉敬</t>
  </si>
  <si>
    <t>三江侗族自治县古宜镇茶香路4号1楼2层37号房屋</t>
  </si>
  <si>
    <t>139</t>
  </si>
  <si>
    <t>450226600339557</t>
  </si>
  <si>
    <t>92450226MAEC2PUC17</t>
  </si>
  <si>
    <t>三江县枚拟百货商行（个体工商户）</t>
  </si>
  <si>
    <t>俞金杏</t>
  </si>
  <si>
    <t>三江侗族自治县古宜镇茶香路4号1楼2层39号房屋</t>
  </si>
  <si>
    <t>140</t>
  </si>
  <si>
    <t>450226600339565</t>
  </si>
  <si>
    <t>92450226MAED7M993Y</t>
  </si>
  <si>
    <t>三江县岸帕百货商行（个体工商户）</t>
  </si>
  <si>
    <t>周小乐</t>
  </si>
  <si>
    <t>三江侗族自治县古宜镇茶香路4号1楼2层40号房屋</t>
  </si>
  <si>
    <t>141</t>
  </si>
  <si>
    <t>450226600339573</t>
  </si>
  <si>
    <t>92450226MAED7MPG2J</t>
  </si>
  <si>
    <t>三江县闪裁百货商行（个体工商户）</t>
  </si>
  <si>
    <t>三江侗族自治县古宜镇茶香路4号1楼2层41号房屋</t>
  </si>
  <si>
    <t>142</t>
  </si>
  <si>
    <t>450226600339581</t>
  </si>
  <si>
    <t>92450226MAED7N5FX6</t>
  </si>
  <si>
    <t>三江县曲告百货商行（个体工商户）</t>
  </si>
  <si>
    <t>张勇</t>
  </si>
  <si>
    <t>三江侗族自治县古宜镇茶香路4号1楼2层42号房屋</t>
  </si>
  <si>
    <t>143</t>
  </si>
  <si>
    <t>450226600339629</t>
  </si>
  <si>
    <t>92450226MAED7PLT17</t>
  </si>
  <si>
    <t>三江县逆眸百货商行（个体工商户）</t>
  </si>
  <si>
    <t>谢晓岚</t>
  </si>
  <si>
    <t>三江侗族自治县古宜镇茶香路4号1楼2层35号房屋</t>
  </si>
  <si>
    <t>144</t>
  </si>
  <si>
    <t>450226000145334</t>
  </si>
  <si>
    <t>91450226MAEE65XJ7G</t>
  </si>
  <si>
    <t>三江润鸿远置业管理有限公司</t>
  </si>
  <si>
    <t>邵卫琴</t>
  </si>
  <si>
    <t>广西壮族自治区柳州市三江县古宜镇茶香路4号（三江茶城D20室）</t>
  </si>
  <si>
    <t>145</t>
  </si>
  <si>
    <t>450226600339926</t>
  </si>
  <si>
    <t>92450226MAEEC8XM25</t>
  </si>
  <si>
    <t>三江县尤惹食品商行（个体工商户）</t>
  </si>
  <si>
    <t>黄斌</t>
  </si>
  <si>
    <t>广西壮族自治区柳州市三江县古宜镇茶香路4号1楼1层79号房屋</t>
  </si>
  <si>
    <t>146</t>
  </si>
  <si>
    <t>450226600340088</t>
  </si>
  <si>
    <t>92450226MAECY98H3A</t>
  </si>
  <si>
    <t>三江县豆瑟食品商行（个体工商户）</t>
  </si>
  <si>
    <t>任婷婷</t>
  </si>
  <si>
    <t>三江侗族自治县古宜镇茶香路4号1楼1层82号房屋</t>
  </si>
  <si>
    <t>147</t>
  </si>
  <si>
    <t>450226600340096</t>
  </si>
  <si>
    <t>92450226MAEEHJ7M4D</t>
  </si>
  <si>
    <t>三江县无丝食品商行（个体工商户）</t>
  </si>
  <si>
    <t>曾钦业</t>
  </si>
  <si>
    <t>三江侗族自治县古宜镇茶香路4号1楼1层80号房屋</t>
  </si>
  <si>
    <t>148</t>
  </si>
  <si>
    <t>450226600340115</t>
  </si>
  <si>
    <t>92450226MAEDU38150</t>
  </si>
  <si>
    <t>三江县到热食品商行（个体工商户）</t>
  </si>
  <si>
    <t>朱享林</t>
  </si>
  <si>
    <t>三江侗族自治县古宜镇茶香路4号1楼1层84号房屋</t>
  </si>
  <si>
    <t>149</t>
  </si>
  <si>
    <t>450226600340131</t>
  </si>
  <si>
    <t>92450226MAEE5DKPX0</t>
  </si>
  <si>
    <t>三江县洞张食品商行（个体工商户）</t>
  </si>
  <si>
    <t>金海玉</t>
  </si>
  <si>
    <t>三江侗族自治县古宜镇茶香路4号1楼1层85号房屋</t>
  </si>
  <si>
    <t>150</t>
  </si>
  <si>
    <t>450226600340140</t>
  </si>
  <si>
    <t>92450226MAEDU81P0K</t>
  </si>
  <si>
    <t>三江县奥曼食品商行（个体工商户）</t>
  </si>
  <si>
    <t>韩方亮</t>
  </si>
  <si>
    <t>三江侗族自治县古宜镇茶香路4号1楼1层86号房屋</t>
  </si>
  <si>
    <t>151</t>
  </si>
  <si>
    <t>450226600340174</t>
  </si>
  <si>
    <t>92450226MAED11YD5H</t>
  </si>
  <si>
    <t>三江县途深食品商行（个体工商户）</t>
  </si>
  <si>
    <t>黄奕源</t>
  </si>
  <si>
    <t>三江侗族自治县古宜镇茶香路4号1楼3层02号房屋</t>
  </si>
  <si>
    <t>152</t>
  </si>
  <si>
    <t>450226600340182</t>
  </si>
  <si>
    <t>92450226MAEDUJ4N35</t>
  </si>
  <si>
    <t>三江县途起食品商行（个体工商户）</t>
  </si>
  <si>
    <t>阿卜杜凯尤木·艾合麦提托合提</t>
  </si>
  <si>
    <t>三江侗族自治县古宜镇茶香路4号1楼3层01号房屋</t>
  </si>
  <si>
    <t>153</t>
  </si>
  <si>
    <t>450226600340203</t>
  </si>
  <si>
    <t>92450226MAEDUN6M9Y</t>
  </si>
  <si>
    <t>三江县水啬食品商行（个体工商户）</t>
  </si>
  <si>
    <t>张丽</t>
  </si>
  <si>
    <t>三江侗族自治县古宜镇茶香路4号1楼1层91号房屋</t>
  </si>
  <si>
    <t>154</t>
  </si>
  <si>
    <t>450226600340211</t>
  </si>
  <si>
    <t>92450226MAEEJ7M08U</t>
  </si>
  <si>
    <t>三江县冻分食品商行（个体工商户）</t>
  </si>
  <si>
    <t>黄勇</t>
  </si>
  <si>
    <t>三江侗族自治县古宜镇茶香路4号1楼1层92号房屋</t>
  </si>
  <si>
    <t>155</t>
  </si>
  <si>
    <t>450226600340220</t>
  </si>
  <si>
    <t>92450226MAEDUP0E01</t>
  </si>
  <si>
    <t>三江县柔围食品商行（个体工商户）</t>
  </si>
  <si>
    <t>蒋雪奇</t>
  </si>
  <si>
    <t>三江侗族自治县古宜镇茶香路4号1楼4层02号房屋</t>
  </si>
  <si>
    <t>156</t>
  </si>
  <si>
    <t>450226600340238</t>
  </si>
  <si>
    <t>92450226MAEE5XHR1K</t>
  </si>
  <si>
    <t>三江县蝴多食品商行（个体工商户）</t>
  </si>
  <si>
    <t>莫介</t>
  </si>
  <si>
    <t>三江侗族自治县古宜镇茶香路4号1楼4层03号房屋</t>
  </si>
  <si>
    <t>157</t>
  </si>
  <si>
    <t>450226600340246</t>
  </si>
  <si>
    <t>92450226MAEEJ8XA28</t>
  </si>
  <si>
    <t>三江县维茶食品商行（个体工商户）</t>
  </si>
  <si>
    <t>吴鹏涛</t>
  </si>
  <si>
    <t>三江侗族自治县古宜镇茶香路4号1楼2层56号房屋</t>
  </si>
  <si>
    <t>158</t>
  </si>
  <si>
    <t>450226600340262</t>
  </si>
  <si>
    <t>92450226MAEE5YL92E</t>
  </si>
  <si>
    <t>三江县途万食品商行（个体工商户）</t>
  </si>
  <si>
    <t>洪晓东</t>
  </si>
  <si>
    <t>三江侗族自治县古宜镇茶香路4号1楼3层08号房屋</t>
  </si>
  <si>
    <t>159</t>
  </si>
  <si>
    <t>450226600340287</t>
  </si>
  <si>
    <t>92450226MAEE61CX7B</t>
  </si>
  <si>
    <t>三江县途灵食品商行（个体工商户）</t>
  </si>
  <si>
    <t>胡艺灵</t>
  </si>
  <si>
    <t>三江侗族自治县古宜镇茶香路4号1楼3层09号房屋</t>
  </si>
  <si>
    <t>160</t>
  </si>
  <si>
    <t>450226600340295</t>
  </si>
  <si>
    <t>92450226MAEEJBKH5M</t>
  </si>
  <si>
    <t>三江县皓焱食品商行（个体工商户）</t>
  </si>
  <si>
    <t>贾永兵</t>
  </si>
  <si>
    <t>三江侗族自治县古宜镇茶香路4号1楼4层01号房屋</t>
  </si>
  <si>
    <t>161</t>
  </si>
  <si>
    <t>450226600340318</t>
  </si>
  <si>
    <t>92450226MAEDYG003G</t>
  </si>
  <si>
    <t>三江县托峰商贸行（个体工商户）</t>
  </si>
  <si>
    <t>艾力·艾尼瓦尔</t>
  </si>
  <si>
    <t>三江侗族自治县古宜镇茶香路4号1楼3层06号房屋</t>
  </si>
  <si>
    <t>162</t>
  </si>
  <si>
    <t>450226600340326</t>
  </si>
  <si>
    <t>92450226MAEEMTEK75</t>
  </si>
  <si>
    <t>三江县途步食品商行（个体工商户）</t>
  </si>
  <si>
    <t>顾发遇</t>
  </si>
  <si>
    <t>三江侗族自治县古宜镇茶香路4号1楼3层07号房屋</t>
  </si>
  <si>
    <t>163</t>
  </si>
  <si>
    <t>450226600340342</t>
  </si>
  <si>
    <t>92450226MAEEN1YMX9</t>
  </si>
  <si>
    <t>三江县盛班百货商行（个体工商户）</t>
  </si>
  <si>
    <t>孙圆通</t>
  </si>
  <si>
    <t>三江侗族自治县古宜镇茶香路4号1楼2层49号房屋</t>
  </si>
  <si>
    <t>164</t>
  </si>
  <si>
    <t>450226600340359</t>
  </si>
  <si>
    <t>92450226MAEF5J8812</t>
  </si>
  <si>
    <t>三江县遏娜百货商行（个体工商户）</t>
  </si>
  <si>
    <t>尚韶荔</t>
  </si>
  <si>
    <t>三江侗族自治县古宜镇茶香路4号1楼2层50号房屋</t>
  </si>
  <si>
    <t>165</t>
  </si>
  <si>
    <t>450226600340367</t>
  </si>
  <si>
    <t>92450226MAEDYKMB4U</t>
  </si>
  <si>
    <t>三江县眸道百货商行（个体工商户）</t>
  </si>
  <si>
    <t>涂勇勇</t>
  </si>
  <si>
    <t>三江侗族自治县古宜镇茶香路4号1楼2层51号房屋</t>
  </si>
  <si>
    <t>166</t>
  </si>
  <si>
    <t>450226600340375</t>
  </si>
  <si>
    <t>92450226MAED65H768</t>
  </si>
  <si>
    <t>三江县秋波百货商行（个体工商户）</t>
  </si>
  <si>
    <t>三江侗族自治县古宜镇茶香路4号1楼2层52号房屋</t>
  </si>
  <si>
    <t>167</t>
  </si>
  <si>
    <t>450226600340383</t>
  </si>
  <si>
    <t>92450226MAED665R6X</t>
  </si>
  <si>
    <t>三江县杜沫百货商行（个体工商户）</t>
  </si>
  <si>
    <t>王晓丽</t>
  </si>
  <si>
    <t>三江侗族自治县古宜镇茶香路4号1楼2层53号房屋</t>
  </si>
  <si>
    <t>168</t>
  </si>
  <si>
    <t>450226600340391</t>
  </si>
  <si>
    <t>92450226MAEF5L6N76</t>
  </si>
  <si>
    <t>三江县泽本百货商行（个体工商户）</t>
  </si>
  <si>
    <t>王岩</t>
  </si>
  <si>
    <t>三江侗族自治县古宜镇茶香路4号1楼2层54号房屋</t>
  </si>
  <si>
    <t>169</t>
  </si>
  <si>
    <t>450226600340439</t>
  </si>
  <si>
    <t>92450226MAEDYN2B5Q</t>
  </si>
  <si>
    <t>三江县淘奔商贸行（个体工商户）</t>
  </si>
  <si>
    <t>张郁雪</t>
  </si>
  <si>
    <t>三江侗族自治县古宜镇茶香路4号1楼2层61号房屋</t>
  </si>
  <si>
    <t>170</t>
  </si>
  <si>
    <t>450226600340447</t>
  </si>
  <si>
    <t>92450226MAEEN6W51T</t>
  </si>
  <si>
    <t>三江县滔潘食品商行（个体工商户）</t>
  </si>
  <si>
    <t>甘俊昌</t>
  </si>
  <si>
    <t>三江侗族自治县古宜镇茶香路4号1楼2层62号房屋</t>
  </si>
  <si>
    <t>171</t>
  </si>
  <si>
    <t>450226600340455</t>
  </si>
  <si>
    <t>92450226MAED681C3Y</t>
  </si>
  <si>
    <t>三江县喃守食品商行（个体工商户）</t>
  </si>
  <si>
    <t>李炳南</t>
  </si>
  <si>
    <t>三江侗族自治县古宜镇茶香路4号1楼2层64号房屋</t>
  </si>
  <si>
    <t>172</t>
  </si>
  <si>
    <t>450226600340463</t>
  </si>
  <si>
    <t>92450226MAEF5MUM4A</t>
  </si>
  <si>
    <t>三江县琬查食品商行（个体工商户）</t>
  </si>
  <si>
    <t>李凭</t>
  </si>
  <si>
    <t>三江侗族自治县古宜镇茶香路4号1楼2层65号房屋</t>
  </si>
  <si>
    <t>173</t>
  </si>
  <si>
    <t>450226600340480</t>
  </si>
  <si>
    <t>92450226MAEDYNUP8C</t>
  </si>
  <si>
    <t>三江县柏奈食品商行（个体工商户）</t>
  </si>
  <si>
    <t>李兴源</t>
  </si>
  <si>
    <t>三江侗族自治县古宜镇茶香路4号1楼2层67号房屋</t>
  </si>
  <si>
    <t>174</t>
  </si>
  <si>
    <t>450226600340498</t>
  </si>
  <si>
    <t>92450226MAED68JA17</t>
  </si>
  <si>
    <t>三江县煲切食品商行（个体工商户）</t>
  </si>
  <si>
    <t>马灿灿</t>
  </si>
  <si>
    <t>三江侗族自治县古宜镇茶香路4号1楼2层69号房屋</t>
  </si>
  <si>
    <t>175</t>
  </si>
  <si>
    <t>450226600340502</t>
  </si>
  <si>
    <t>92450226MAEF5NCA41</t>
  </si>
  <si>
    <t>三江县听潜食品商行（个体工商户）</t>
  </si>
  <si>
    <t>吴海涛</t>
  </si>
  <si>
    <t>三江侗族自治县古宜镇茶香路4号1楼2层73号房屋</t>
  </si>
  <si>
    <t>176</t>
  </si>
  <si>
    <t>450226600340519</t>
  </si>
  <si>
    <t>92450226MAEDYPCE98</t>
  </si>
  <si>
    <t>三江县趣禾食品店（个体工商户）</t>
  </si>
  <si>
    <t>三江侗族自治县古宜镇茶香路4号1楼2层75号房屋</t>
  </si>
  <si>
    <t>177</t>
  </si>
  <si>
    <t>450226600340527</t>
  </si>
  <si>
    <t>92450226MAEF5NLQ2N</t>
  </si>
  <si>
    <t>三江县谭柏食品商行（个体工商户）</t>
  </si>
  <si>
    <t>孙甜甜</t>
  </si>
  <si>
    <t>三江侗族自治县古宜镇茶香路4号1楼2层78号房屋</t>
  </si>
  <si>
    <t>178</t>
  </si>
  <si>
    <t>450226600340543</t>
  </si>
  <si>
    <t>92450226MAED6HGT2G</t>
  </si>
  <si>
    <t>三江县糕场食品商行（个体工商户）</t>
  </si>
  <si>
    <t>韩雨晴</t>
  </si>
  <si>
    <t>三江侗族自治县古宜镇茶香路4号1楼1层88号房屋</t>
  </si>
  <si>
    <t>179</t>
  </si>
  <si>
    <t>450226600340551</t>
  </si>
  <si>
    <t>92450226MAEE01GN8F</t>
  </si>
  <si>
    <t>三江县动为食品商行（个体工商户）</t>
  </si>
  <si>
    <t>吴进飞</t>
  </si>
  <si>
    <t>三江侗族自治县古宜镇茶香路4号1楼1层89号房屋</t>
  </si>
  <si>
    <t>180</t>
  </si>
  <si>
    <t>450226600340560</t>
  </si>
  <si>
    <t>92450226MAEENHB745</t>
  </si>
  <si>
    <t>三江县证每食品商行（个体工商户）</t>
  </si>
  <si>
    <t>林晓耿</t>
  </si>
  <si>
    <t>三江侗族自治县古宜镇茶香路4号1楼4层09号房屋</t>
  </si>
  <si>
    <t>181</t>
  </si>
  <si>
    <t>450226600340578</t>
  </si>
  <si>
    <t>92450226MAED6JHP17</t>
  </si>
  <si>
    <t>三江县投额食品商行（个体工商户）</t>
  </si>
  <si>
    <t>刘子恒</t>
  </si>
  <si>
    <t>三江侗族自治县古宜镇茶香路4号1楼4层10号房屋</t>
  </si>
  <si>
    <t>182</t>
  </si>
  <si>
    <t>450226600340594</t>
  </si>
  <si>
    <t>92450226MAEENJ1A0A</t>
  </si>
  <si>
    <t>三江县婷营食品商行（个体工商户）</t>
  </si>
  <si>
    <t>李燕春</t>
  </si>
  <si>
    <t>三江侗族自治县古宜镇茶香路4号1楼2层59号房屋</t>
  </si>
  <si>
    <t>183</t>
  </si>
  <si>
    <t>450226600340609</t>
  </si>
  <si>
    <t>92450226MAEE02RK6G</t>
  </si>
  <si>
    <t>三江县勇湘食品商行（个体工商户）</t>
  </si>
  <si>
    <t>李超</t>
  </si>
  <si>
    <t>三江侗族自治县古宜镇茶香路4号1楼2层85号房屋</t>
  </si>
  <si>
    <t>184</t>
  </si>
  <si>
    <t>450226600340617</t>
  </si>
  <si>
    <t>92450226MAEF62JM5Q</t>
  </si>
  <si>
    <t>三江县取李食品商行（个体工商户）</t>
  </si>
  <si>
    <t>卫博运</t>
  </si>
  <si>
    <t>三江侗族自治县古宜镇茶香路4号1楼1层83号房屋</t>
  </si>
  <si>
    <t>185</t>
  </si>
  <si>
    <t>450226600340625</t>
  </si>
  <si>
    <t>92450226MAED6M9M4N</t>
  </si>
  <si>
    <t>三江县途风食品商行（个体工商户）</t>
  </si>
  <si>
    <t>李静</t>
  </si>
  <si>
    <t>三江侗族自治县古宜镇茶香路4号1楼3层04号房屋</t>
  </si>
  <si>
    <t>186</t>
  </si>
  <si>
    <t>450226600340633</t>
  </si>
  <si>
    <t>92450226MAEE05B68F</t>
  </si>
  <si>
    <t>三江县途民食品商行（个体工商户）</t>
  </si>
  <si>
    <t>黄炜霞</t>
  </si>
  <si>
    <t>三江侗族自治县古宜镇茶香路4号1楼3层10号房屋</t>
  </si>
  <si>
    <t>187</t>
  </si>
  <si>
    <t>450226600340641</t>
  </si>
  <si>
    <t>92450226MAEENM5U81</t>
  </si>
  <si>
    <t>三江县途侬食品商行（个体工商户）</t>
  </si>
  <si>
    <t>三江侗族自治县古宜镇茶香路4号1楼3层11号房屋</t>
  </si>
  <si>
    <t>188</t>
  </si>
  <si>
    <t>450226600340650</t>
  </si>
  <si>
    <t>92450226MAEF650R36</t>
  </si>
  <si>
    <t>三江县万深食品商行（个体工商户）</t>
  </si>
  <si>
    <t>杨晓通</t>
  </si>
  <si>
    <t>三江侗族自治县古宜镇茶香路4号1楼3层15号房屋</t>
  </si>
  <si>
    <t>189</t>
  </si>
  <si>
    <t>450226600340668</t>
  </si>
  <si>
    <t>92450226MAEE065E8W</t>
  </si>
  <si>
    <t>三江县叽叽叽喳食品商行（个体工商户）</t>
  </si>
  <si>
    <t>张然</t>
  </si>
  <si>
    <t>三江侗族自治县古宜镇茶香路4号1楼3层18号房屋</t>
  </si>
  <si>
    <t>190</t>
  </si>
  <si>
    <t>450226600340676</t>
  </si>
  <si>
    <t>92450226MAED6NU51A</t>
  </si>
  <si>
    <t>三江县为萨电子商务商行（个体工商户）</t>
  </si>
  <si>
    <t>赵露</t>
  </si>
  <si>
    <t>三江侗族自治县古宜镇茶香路4号1楼3层19号房屋</t>
  </si>
  <si>
    <t>191</t>
  </si>
  <si>
    <t>450226600340705</t>
  </si>
  <si>
    <t>92450226MAEE2T2K1B</t>
  </si>
  <si>
    <t>三江县羊彬百货店（个体工商户）</t>
  </si>
  <si>
    <t>杨彬存</t>
  </si>
  <si>
    <t>三江侗族自治县古宜镇茶香路4号1楼3层14号房屋</t>
  </si>
  <si>
    <t>192</t>
  </si>
  <si>
    <t>450226600340713</t>
  </si>
  <si>
    <t>92450226MAEF9N2278</t>
  </si>
  <si>
    <t>三江县艳容食品商行（个体工商户）</t>
  </si>
  <si>
    <t>应艳容</t>
  </si>
  <si>
    <t>三江侗族自治县古宜镇茶香路4号1楼3层17号房屋</t>
  </si>
  <si>
    <t>193</t>
  </si>
  <si>
    <t>450226600340721</t>
  </si>
  <si>
    <t>92450226MAEET7MN0P</t>
  </si>
  <si>
    <t>三江县戴磊食品商行（个体工商户）</t>
  </si>
  <si>
    <t>戴章法</t>
  </si>
  <si>
    <t>三江侗族自治县古宜镇茶香路4号1楼3层28号</t>
  </si>
  <si>
    <t>194</t>
  </si>
  <si>
    <t>450226600340730</t>
  </si>
  <si>
    <t>92450226MAEF9P7J30</t>
  </si>
  <si>
    <t>三江县理鞋百货商行（个体工商户）</t>
  </si>
  <si>
    <t>李美丽</t>
  </si>
  <si>
    <t>三江侗族自治县古宜镇茶香路4号1楼3层29号</t>
  </si>
  <si>
    <t>195</t>
  </si>
  <si>
    <t>450226600340748</t>
  </si>
  <si>
    <t>92450226MAED98654E</t>
  </si>
  <si>
    <t>三江县途李百货商行（个体工商户）</t>
  </si>
  <si>
    <t>李玉玲</t>
  </si>
  <si>
    <t>三江侗族自治县古宜镇茶香路4号1楼3层30号</t>
  </si>
  <si>
    <t>196</t>
  </si>
  <si>
    <t>450226600340756</t>
  </si>
  <si>
    <t>92450226MAEF9QFH0A</t>
  </si>
  <si>
    <t>三江县桑编食品商行（个体工商户）</t>
  </si>
  <si>
    <t>符玉容</t>
  </si>
  <si>
    <t>三江侗族自治县古宜镇茶香路4号1楼2层60号房屋</t>
  </si>
  <si>
    <t>197</t>
  </si>
  <si>
    <t>450226600340764</t>
  </si>
  <si>
    <t>92450226MAEET9UT6Y</t>
  </si>
  <si>
    <t>三江县撒遍食品商行（个体工商户）</t>
  </si>
  <si>
    <t>刘智慧</t>
  </si>
  <si>
    <t>三江侗族自治县古宜镇茶香路4号1楼2层68号房屋</t>
  </si>
  <si>
    <t>198</t>
  </si>
  <si>
    <t>450226600340772</t>
  </si>
  <si>
    <t>92450226MAEETAW478</t>
  </si>
  <si>
    <t>三江县闯拔食品商行（个体工商户）</t>
  </si>
  <si>
    <t>吴晓</t>
  </si>
  <si>
    <t>三江侗族自治县古宜镇茶香路4号1楼2层74号房屋</t>
  </si>
  <si>
    <t>199</t>
  </si>
  <si>
    <t>450226600340789</t>
  </si>
  <si>
    <t>92450226MAEETB4T6T</t>
  </si>
  <si>
    <t>三江县齐补食品店（个体工商户）</t>
  </si>
  <si>
    <t>张腾飞</t>
  </si>
  <si>
    <t>三江侗族自治县古宜镇茶香路4号1楼2层76号房屋</t>
  </si>
  <si>
    <t>200</t>
  </si>
  <si>
    <t>450226600340810</t>
  </si>
  <si>
    <t>92450226MAEF9TY35Y</t>
  </si>
  <si>
    <t>三江县惟办食品商行（个体工商户）</t>
  </si>
  <si>
    <t>程晓东</t>
  </si>
  <si>
    <t>三江侗族自治县古宜镇茶香路4号1楼2层82号房屋</t>
  </si>
  <si>
    <t>201</t>
  </si>
  <si>
    <t>450226600340836</t>
  </si>
  <si>
    <t>92450226MAEETC9Q6C</t>
  </si>
  <si>
    <t>三江县声补商贸商行（个体工商户）</t>
  </si>
  <si>
    <t>杜景富</t>
  </si>
  <si>
    <t>三江侗族自治县古宜镇茶香路4号1楼2层86号房屋</t>
  </si>
  <si>
    <t>202</t>
  </si>
  <si>
    <t>450226600340844</t>
  </si>
  <si>
    <t>92450226MAEE32AQ3E</t>
  </si>
  <si>
    <t>三江县栋标展商贸行（个体工商户）</t>
  </si>
  <si>
    <t>李欢</t>
  </si>
  <si>
    <t>三江侗族自治县古宜镇茶香路4号1楼2层87号房屋</t>
  </si>
  <si>
    <t>203</t>
  </si>
  <si>
    <t>450226600340852</t>
  </si>
  <si>
    <t>92450226MAEETDUMXX</t>
  </si>
  <si>
    <t>三江县冉巴食品商行（个体工商户）</t>
  </si>
  <si>
    <t>李积秀</t>
  </si>
  <si>
    <t>三江侗族自治县古宜镇茶香路4号1楼2层88号房屋</t>
  </si>
  <si>
    <t>204</t>
  </si>
  <si>
    <t>450226600340885</t>
  </si>
  <si>
    <t>92450226MAED9DGHX5</t>
  </si>
  <si>
    <t>三江县莉雨食品商行（个体工商户）</t>
  </si>
  <si>
    <t>鲁吉芬</t>
  </si>
  <si>
    <t>三江侗族自治县古宜镇茶香路4号1楼2层91号房屋</t>
  </si>
  <si>
    <t>205</t>
  </si>
  <si>
    <t>450226600340893</t>
  </si>
  <si>
    <t>92450226MAED9DNQ8D</t>
  </si>
  <si>
    <t>三江县填眸食品商行（个体工商户）</t>
  </si>
  <si>
    <t>汤艳丽</t>
  </si>
  <si>
    <t>三江侗族自治县古宜镇茶香路4号1楼2层93号房屋</t>
  </si>
  <si>
    <t>206</t>
  </si>
  <si>
    <t>450226600340908</t>
  </si>
  <si>
    <t>92450226MAEF9XH46Y</t>
  </si>
  <si>
    <t>三江县钰帕食品商行（个体工商户）</t>
  </si>
  <si>
    <t>马焯彬</t>
  </si>
  <si>
    <t>三江侗族自治县古宜镇茶香路4号1楼2层95号房屋</t>
  </si>
  <si>
    <t>207</t>
  </si>
  <si>
    <t>450226600340932</t>
  </si>
  <si>
    <t>92450226MAED9R5Q1X</t>
  </si>
  <si>
    <t>三江县咖价食品商行（个体工商户）</t>
  </si>
  <si>
    <t>莫盈盈</t>
  </si>
  <si>
    <t>三江侗族自治县古宜镇茶香路4号1楼4层04号房屋</t>
  </si>
  <si>
    <t>208</t>
  </si>
  <si>
    <t>450226600340957</t>
  </si>
  <si>
    <t>92450226MAEETTD72A</t>
  </si>
  <si>
    <t>三江县彼设食品商行（个体工商户）</t>
  </si>
  <si>
    <t>三江侗族自治县古宜镇茶香路4号1楼2层96号房屋</t>
  </si>
  <si>
    <t>209</t>
  </si>
  <si>
    <t>450226600340965</t>
  </si>
  <si>
    <t>92450226MAEFAAPA9Y</t>
  </si>
  <si>
    <t>三江县棠木食品商行（个体工商户）</t>
  </si>
  <si>
    <t>三江侗族自治县古宜镇茶香路4号1楼2层97号房屋</t>
  </si>
  <si>
    <t>210</t>
  </si>
  <si>
    <t>450226600340973</t>
  </si>
  <si>
    <t>92450226MAED9TCQ1W</t>
  </si>
  <si>
    <t>三江县纺盈食品商行（个体工商户）</t>
  </si>
  <si>
    <t>熊彩虹</t>
  </si>
  <si>
    <t>三江侗族自治县古宜镇茶香路4号1楼2层101号房屋</t>
  </si>
  <si>
    <t>211</t>
  </si>
  <si>
    <t>450226600340981</t>
  </si>
  <si>
    <t>92450226MAEE3G400F</t>
  </si>
  <si>
    <t>三江县洒洒百货店（个体工商户）</t>
  </si>
  <si>
    <t>熊洒洒</t>
  </si>
  <si>
    <t>三江侗族自治县古宜镇茶香路4号1楼2层102号房屋</t>
  </si>
  <si>
    <t>212</t>
  </si>
  <si>
    <t>450226600341007</t>
  </si>
  <si>
    <t>92450226MAEE3GQT8L</t>
  </si>
  <si>
    <t>三江县蔡诺食品商行（个体工商户）</t>
  </si>
  <si>
    <t>刘满仓</t>
  </si>
  <si>
    <t>三江侗族自治县古宜镇茶香路4号1楼2层105号</t>
  </si>
  <si>
    <t>213</t>
  </si>
  <si>
    <t>450226600341015</t>
  </si>
  <si>
    <t>92450226MAEETWGG36</t>
  </si>
  <si>
    <t>三江县佩宇食品商行（个体工商户）</t>
  </si>
  <si>
    <t>皮超</t>
  </si>
  <si>
    <t>三江侗族自治县古宜镇茶香路4号1楼2层110号</t>
  </si>
  <si>
    <t>214</t>
  </si>
  <si>
    <t>450226600341023</t>
  </si>
  <si>
    <t>92450226MAED9X9Q3P</t>
  </si>
  <si>
    <t>三江县途嗄食品商行（个体工商户）</t>
  </si>
  <si>
    <t>刘萱沫</t>
  </si>
  <si>
    <t>三江侗族自治县古宜镇茶香路4号1楼3层32号</t>
  </si>
  <si>
    <t>215</t>
  </si>
  <si>
    <t>450226600341031</t>
  </si>
  <si>
    <t>92450226MAEETXDW88</t>
  </si>
  <si>
    <t>三江县托佩食品商行（个体工商户）</t>
  </si>
  <si>
    <t>何世忠</t>
  </si>
  <si>
    <t>三江侗族自治县古宜镇茶香路4号1楼2层63号房屋</t>
  </si>
  <si>
    <t>216</t>
  </si>
  <si>
    <t>450226600341040</t>
  </si>
  <si>
    <t>92450226MAEE3JFY71</t>
  </si>
  <si>
    <t>三江县权冻食品商行（个体工商户）</t>
  </si>
  <si>
    <t>姚莉</t>
  </si>
  <si>
    <t>三江侗族自治县古宜镇茶香路4号1楼1层90号房屋</t>
  </si>
  <si>
    <t>217</t>
  </si>
  <si>
    <t>450226600341058</t>
  </si>
  <si>
    <t>92450226MAEETYX810</t>
  </si>
  <si>
    <t>三江县忒多食品商行（个体工商户）</t>
  </si>
  <si>
    <t>胡琼</t>
  </si>
  <si>
    <t>三江侗族自治县古宜镇茶香路4号1楼4层06号房屋</t>
  </si>
  <si>
    <t>218</t>
  </si>
  <si>
    <t>450226600341066</t>
  </si>
  <si>
    <t>92450226MAEEU0KG71</t>
  </si>
  <si>
    <t>三江县入耳食品商行（个体工商户）</t>
  </si>
  <si>
    <t>赖涌涛</t>
  </si>
  <si>
    <t>三江侗族自治县古宜镇茶香路4号1楼4层07号房屋</t>
  </si>
  <si>
    <t>219</t>
  </si>
  <si>
    <t>450226600341074</t>
  </si>
  <si>
    <t>92450226MAEFAGDFXL</t>
  </si>
  <si>
    <t>三江县调啬食品商行（个体工商户）</t>
  </si>
  <si>
    <t>李强</t>
  </si>
  <si>
    <t>三江侗族自治县古宜镇茶香路4号1楼4层08号房屋</t>
  </si>
  <si>
    <t>220</t>
  </si>
  <si>
    <t>450226600341082</t>
  </si>
  <si>
    <t>92450226MAEEU1NWXR</t>
  </si>
  <si>
    <t>三江县都付食品商行（个体工商户）</t>
  </si>
  <si>
    <t>阿卢拉光</t>
  </si>
  <si>
    <t>三江侗族自治县古宜镇茶香路4号1楼2层1000号</t>
  </si>
  <si>
    <t>221</t>
  </si>
  <si>
    <t>450226600341099</t>
  </si>
  <si>
    <t>92450226MAEDCAET34</t>
  </si>
  <si>
    <t>三江县忒当食品商行（个体工商户）</t>
  </si>
  <si>
    <t>阿卢沙尔</t>
  </si>
  <si>
    <t>三江侗族自治县古宜镇茶香路4号1楼2层1002号</t>
  </si>
  <si>
    <t>222</t>
  </si>
  <si>
    <t>450226600341103</t>
  </si>
  <si>
    <t>92450226MAEDCAH48X</t>
  </si>
  <si>
    <t>三江县并果食品商行（个体工商户）</t>
  </si>
  <si>
    <t>巴巧云</t>
  </si>
  <si>
    <t>三江侗族自治县古宜镇茶香路4号1楼2层1003号</t>
  </si>
  <si>
    <t>223</t>
  </si>
  <si>
    <t>450226600341111</t>
  </si>
  <si>
    <t>92450226MAEFAH0L99</t>
  </si>
  <si>
    <t>三江县元气满满商贸商行（个体工商户）</t>
  </si>
  <si>
    <t>班学慧</t>
  </si>
  <si>
    <t>三江侗族自治县古宜镇茶香路4号1楼2层1004号</t>
  </si>
  <si>
    <t>224</t>
  </si>
  <si>
    <t>450226600341120</t>
  </si>
  <si>
    <t>92450226MAEFLKW09F</t>
  </si>
  <si>
    <t>三江县乔谷食品商行（个体工商户）</t>
  </si>
  <si>
    <t>陈春玲</t>
  </si>
  <si>
    <t>三江侗族自治县古宜镇茶香路4号1楼2层1005号</t>
  </si>
  <si>
    <t>225</t>
  </si>
  <si>
    <t>450226600341138</t>
  </si>
  <si>
    <t>92450226MAEDCDE12W</t>
  </si>
  <si>
    <t>三江县特盾食品商行（个体工商户）</t>
  </si>
  <si>
    <t>陈南壮</t>
  </si>
  <si>
    <t>三江侗族自治县古宜镇茶香路4号1楼2层1006号</t>
  </si>
  <si>
    <t>226</t>
  </si>
  <si>
    <t>450226600341146</t>
  </si>
  <si>
    <t>92450226MAEFLLM594</t>
  </si>
  <si>
    <t>三江县听塞食品商行（个体工商户）</t>
  </si>
  <si>
    <t>陈少裕</t>
  </si>
  <si>
    <t>三江侗族自治县古宜镇茶香路4号1楼2层1007号</t>
  </si>
  <si>
    <t>227</t>
  </si>
  <si>
    <t>450226600341154</t>
  </si>
  <si>
    <t>92450226MAEDDH5H2Y</t>
  </si>
  <si>
    <t>三江县曼板食品商行（个体工商户）</t>
  </si>
  <si>
    <t>陈威</t>
  </si>
  <si>
    <t>三江侗族自治县古宜镇茶香路4号1楼3层1000号</t>
  </si>
  <si>
    <t>228</t>
  </si>
  <si>
    <t>450226600341162</t>
  </si>
  <si>
    <t>92450226MAEE4XQ88P</t>
  </si>
  <si>
    <t>三江县现塔百货商行（个体工商户）</t>
  </si>
  <si>
    <t>何龙</t>
  </si>
  <si>
    <t>三江侗族自治县古宜镇茶香路4号1楼3层1003号</t>
  </si>
  <si>
    <t>229</t>
  </si>
  <si>
    <t>450226600341179</t>
  </si>
  <si>
    <t>92450226MAEFLNXL53</t>
  </si>
  <si>
    <t>三江县谷魁食品商行（个体工商户）</t>
  </si>
  <si>
    <t>胡承君</t>
  </si>
  <si>
    <t>三江侗族自治县古宜镇茶香路4号1楼3层1004号</t>
  </si>
  <si>
    <t>230</t>
  </si>
  <si>
    <t>450226600341187</t>
  </si>
  <si>
    <t>92450226MAEDDK1G75</t>
  </si>
  <si>
    <t>三江县漫清食品商行（个体工商户）</t>
  </si>
  <si>
    <t>姜欣</t>
  </si>
  <si>
    <t>三江侗族自治县古宜镇茶香路4号1楼3层1006号</t>
  </si>
  <si>
    <t>231</t>
  </si>
  <si>
    <t>450226600341200</t>
  </si>
  <si>
    <t>92450226MAEEKH7H4H</t>
  </si>
  <si>
    <t>三江县飒颧贸易商行（个体工商户）</t>
  </si>
  <si>
    <t>李国娥</t>
  </si>
  <si>
    <t>三江侗族自治县古宜镇茶香路4号1楼3层1008号</t>
  </si>
  <si>
    <t>232</t>
  </si>
  <si>
    <t>450226600341218</t>
  </si>
  <si>
    <t>92450226MAEDDKUF3B</t>
  </si>
  <si>
    <t>三江县泽誉百货商行（个体工商户）</t>
  </si>
  <si>
    <t>李彦林</t>
  </si>
  <si>
    <t>三江侗族自治县古宜镇茶香路4号1楼3层1009号</t>
  </si>
  <si>
    <t>233</t>
  </si>
  <si>
    <t>450226600341226</t>
  </si>
  <si>
    <t>92450226MAEE78531G</t>
  </si>
  <si>
    <t>三江县宜白食品商行（个体工商户）</t>
  </si>
  <si>
    <t>凌永平</t>
  </si>
  <si>
    <t>三江侗族自治县古宜镇茶香路4号1楼3层1010号</t>
  </si>
  <si>
    <t>234</t>
  </si>
  <si>
    <t>450226600341234</t>
  </si>
  <si>
    <t>92450226MAEDDM3E93</t>
  </si>
  <si>
    <t>三江县初炉商贸商行（个体工商户）</t>
  </si>
  <si>
    <t>钟雨桐</t>
  </si>
  <si>
    <t>三江侗族自治县古宜镇茶香路4号1楼3层1011号</t>
  </si>
  <si>
    <t>235</t>
  </si>
  <si>
    <t>450226600341242</t>
  </si>
  <si>
    <t>92450226MAEFLUAB65</t>
  </si>
  <si>
    <t>三江县封板食品商行（个体工商户）</t>
  </si>
  <si>
    <t>王涛</t>
  </si>
  <si>
    <t>三江侗族自治县古宜镇茶香路4号1楼3层1012号</t>
  </si>
  <si>
    <t>236</t>
  </si>
  <si>
    <t>450226600341259</t>
  </si>
  <si>
    <t>92450226MAEDDP9E57</t>
  </si>
  <si>
    <t>三江县安涂食品商行（个体工商户）</t>
  </si>
  <si>
    <t>周泽清</t>
  </si>
  <si>
    <t>三江侗族自治县古宜镇茶香路4号1楼3层1015号</t>
  </si>
  <si>
    <t>237</t>
  </si>
  <si>
    <t>450226600341267</t>
  </si>
  <si>
    <t>92450226MAEFLX713Y</t>
  </si>
  <si>
    <t>三江县之启食品商行（个体工商户）</t>
  </si>
  <si>
    <t>杨玉铎</t>
  </si>
  <si>
    <t>三江侗族自治县古宜镇茶香路4号1楼3层1020号</t>
  </si>
  <si>
    <t>238</t>
  </si>
  <si>
    <t>450226600341283</t>
  </si>
  <si>
    <t>92450226MAEEKP1Q1Q</t>
  </si>
  <si>
    <t>三江县枫纽食品商行（个体工商户）</t>
  </si>
  <si>
    <t>殷浩</t>
  </si>
  <si>
    <t>三江侗族自治县古宜镇茶香路4号1楼3层1022号</t>
  </si>
  <si>
    <t>239</t>
  </si>
  <si>
    <t>450226600341291</t>
  </si>
  <si>
    <t>92450226MAEDDTEN15</t>
  </si>
  <si>
    <t>三江县紫沁堂食品商行（个体工商户）</t>
  </si>
  <si>
    <t>周欣欣</t>
  </si>
  <si>
    <t>三江侗族自治县古宜镇茶香路4号1楼3层1025号</t>
  </si>
  <si>
    <t>240</t>
  </si>
  <si>
    <t>450226600341306</t>
  </si>
  <si>
    <t>92450226MAEEKQ7XXX</t>
  </si>
  <si>
    <t>三江县坊栖食品商行（个体工商户）</t>
  </si>
  <si>
    <t>李尊升</t>
  </si>
  <si>
    <t>三江侗族自治县古宜镇茶香路4号1楼3层1029号</t>
  </si>
  <si>
    <t>241</t>
  </si>
  <si>
    <t>450226600341314</t>
  </si>
  <si>
    <t>92450226MAEFM0559G</t>
  </si>
  <si>
    <t>三江县洁忘食品店（个体工商户）</t>
  </si>
  <si>
    <t>孙秀侠</t>
  </si>
  <si>
    <t>三江侗族自治县古宜镇茶香路4号1楼3层1034号</t>
  </si>
  <si>
    <t>242</t>
  </si>
  <si>
    <t>450226600341339</t>
  </si>
  <si>
    <t>92450226MAEDDULT88</t>
  </si>
  <si>
    <t>三江县沄金百货商行（个体工商户）</t>
  </si>
  <si>
    <t>张丽云</t>
  </si>
  <si>
    <t>三江侗族自治县古宜镇茶香路4号1楼3层33号</t>
  </si>
  <si>
    <t>243</t>
  </si>
  <si>
    <t>450226600341347</t>
  </si>
  <si>
    <t>92450226MAEE7EWPXR</t>
  </si>
  <si>
    <t>三江县途泽食品商行（个体工商户）</t>
  </si>
  <si>
    <t>李泽霞</t>
  </si>
  <si>
    <t>三江侗族自治县古宜镇茶香路4号1楼3层36号</t>
  </si>
  <si>
    <t>244</t>
  </si>
  <si>
    <t>450226600341355</t>
  </si>
  <si>
    <t>92450226MAEDDWAN46</t>
  </si>
  <si>
    <t>三江县嘉清茶舍商贸商行（个体工商户）</t>
  </si>
  <si>
    <t>陈嘉</t>
  </si>
  <si>
    <t>三江侗族自治县古宜镇茶香路4号1楼3层39号</t>
  </si>
  <si>
    <t>245</t>
  </si>
  <si>
    <t>450226600341363</t>
  </si>
  <si>
    <t>92450226MAEE7FQA16</t>
  </si>
  <si>
    <t>三江县途博食品商行（个体工商户）</t>
  </si>
  <si>
    <t>张博豪</t>
  </si>
  <si>
    <t>三江侗族自治县古宜镇茶香路4号1楼3层44号</t>
  </si>
  <si>
    <t>246</t>
  </si>
  <si>
    <t>450226600341371</t>
  </si>
  <si>
    <t>92450226MAEEKTB62P</t>
  </si>
  <si>
    <t>三江县途琳食品商行（个体工商户）</t>
  </si>
  <si>
    <t>林琳</t>
  </si>
  <si>
    <t>三江侗族自治县古宜镇茶香路4号1楼3层45号</t>
  </si>
  <si>
    <t>247</t>
  </si>
  <si>
    <t>450226600341380</t>
  </si>
  <si>
    <t>92450226MAEFM22UXJ</t>
  </si>
  <si>
    <t>三江县途顺食品商行（个体工商户）</t>
  </si>
  <si>
    <t>孙秋艳</t>
  </si>
  <si>
    <t>三江侗族自治县古宜镇茶香路4号1楼3层48号</t>
  </si>
  <si>
    <t>248</t>
  </si>
  <si>
    <t>450226600341419</t>
  </si>
  <si>
    <t>92450226MAEFM9KD4R</t>
  </si>
  <si>
    <t>三江县途屋食品商行（个体工商户）</t>
  </si>
  <si>
    <t>吴文清</t>
  </si>
  <si>
    <t>三江侗族自治县古宜镇茶香路4号1楼3层49号</t>
  </si>
  <si>
    <t>249</t>
  </si>
  <si>
    <t>450226600341427</t>
  </si>
  <si>
    <t>92450226MAEFMA1Q20</t>
  </si>
  <si>
    <t>三江县途徐食品商行（个体工商户）</t>
  </si>
  <si>
    <t>徐建亮</t>
  </si>
  <si>
    <t>三江侗族自治县古宜镇茶香路4号1楼3层51号</t>
  </si>
  <si>
    <t>250</t>
  </si>
  <si>
    <t>450226600341435</t>
  </si>
  <si>
    <t>92450226MAEEL3RT7W</t>
  </si>
  <si>
    <t>三江县篮彩食品商行（个体工商户）</t>
  </si>
  <si>
    <t>徐彩华</t>
  </si>
  <si>
    <t>三江侗族自治县古宜镇茶香路4号1楼3层52号</t>
  </si>
  <si>
    <t>251</t>
  </si>
  <si>
    <t>450226600341443</t>
  </si>
  <si>
    <t>92450226MAEEL4B6X4</t>
  </si>
  <si>
    <t>三江县惟柠食品商行（个体工商户）</t>
  </si>
  <si>
    <t>郭楚君</t>
  </si>
  <si>
    <t>三江侗族自治县古宜镇茶香路4号1楼2层66号房屋</t>
  </si>
  <si>
    <t>252</t>
  </si>
  <si>
    <t>450226600341451</t>
  </si>
  <si>
    <t>92450226MAEEL4RN0A</t>
  </si>
  <si>
    <t>三江县乐绕食品商行（个体工商户）</t>
  </si>
  <si>
    <t>王丽丽</t>
  </si>
  <si>
    <t>三江侗族自治县古宜镇茶香路4号1楼2层70号房屋</t>
  </si>
  <si>
    <t>253</t>
  </si>
  <si>
    <t>450226600341460</t>
  </si>
  <si>
    <t>92450226MAEDE7Y067</t>
  </si>
  <si>
    <t>三江县展漠食品商行（个体工商户）</t>
  </si>
  <si>
    <t>王新爱</t>
  </si>
  <si>
    <t>三江侗族自治县古宜镇茶香路4号1楼2层72号房屋</t>
  </si>
  <si>
    <t>254</t>
  </si>
  <si>
    <t>450226600341478</t>
  </si>
  <si>
    <t>92450226MAEFMC3B8Y</t>
  </si>
  <si>
    <t>三江县桂范食品商行（个体工商户）</t>
  </si>
  <si>
    <t>郑新学</t>
  </si>
  <si>
    <t>三江侗族自治县古宜镇茶香路4号1楼2层94号房屋</t>
  </si>
  <si>
    <t>255</t>
  </si>
  <si>
    <t>450226600341486</t>
  </si>
  <si>
    <t>92450226MAEEL67439</t>
  </si>
  <si>
    <t>三江县韦备食品商行（个体工商户）</t>
  </si>
  <si>
    <t>曲永昶</t>
  </si>
  <si>
    <t>三江侗族自治县古宜镇茶香路4号1楼2层104号</t>
  </si>
  <si>
    <t>256</t>
  </si>
  <si>
    <t>450226600341494</t>
  </si>
  <si>
    <t>92450226MAEE7UEM4Q</t>
  </si>
  <si>
    <t>三江县刘旺商贸店（个体工商户）</t>
  </si>
  <si>
    <t>刘旺</t>
  </si>
  <si>
    <t>三江侗族自治县古宜镇茶香路4号1楼2层106号</t>
  </si>
  <si>
    <t>257</t>
  </si>
  <si>
    <t>450226600341517</t>
  </si>
  <si>
    <t>92450226MAEFMEKF40</t>
  </si>
  <si>
    <t>三江县仟铭百货商行（个体工商户）</t>
  </si>
  <si>
    <t>刘成琴</t>
  </si>
  <si>
    <t>三江侗族自治县古宜镇茶香路4号1楼2层107号</t>
  </si>
  <si>
    <t>258</t>
  </si>
  <si>
    <t>450226600341525</t>
  </si>
  <si>
    <t>92450226MAEEL9338N</t>
  </si>
  <si>
    <t>三江县青飞百货商行（个体工商户）</t>
  </si>
  <si>
    <t>吴飞</t>
  </si>
  <si>
    <t>三江侗族自治县古宜镇茶香路4号1楼2层115号</t>
  </si>
  <si>
    <t>259</t>
  </si>
  <si>
    <t>450226600341533</t>
  </si>
  <si>
    <t>92450226MAEDECB46K</t>
  </si>
  <si>
    <t>三江县佤佟食品商行（个体工商户）</t>
  </si>
  <si>
    <t>徐晓燕</t>
  </si>
  <si>
    <t>三江侗族自治县古宜镇茶香路4号1楼2层117号</t>
  </si>
  <si>
    <t>260</t>
  </si>
  <si>
    <t>450226600341541</t>
  </si>
  <si>
    <t>92450226MAEFMGQ56N</t>
  </si>
  <si>
    <t>三江县拌沪食品商行（个体工商户）</t>
  </si>
  <si>
    <t>许建建</t>
  </si>
  <si>
    <t>三江侗族自治县古宜镇茶香路4号1楼2层118号</t>
  </si>
  <si>
    <t>261</t>
  </si>
  <si>
    <t>450226600341550</t>
  </si>
  <si>
    <t>92450226MAEFMH3J77</t>
  </si>
  <si>
    <t>三江县施榕食品商行（个体工商户）</t>
  </si>
  <si>
    <t>玉儿丙</t>
  </si>
  <si>
    <t>三江侗族自治县古宜镇茶香路4号1楼2层119号</t>
  </si>
  <si>
    <t>262</t>
  </si>
  <si>
    <t>450226600341568</t>
  </si>
  <si>
    <t>92450226MAEDEEKR78</t>
  </si>
  <si>
    <t>三江县交颜食品坊（个体工商户）</t>
  </si>
  <si>
    <t>常梦祥</t>
  </si>
  <si>
    <t>三江侗族自治县古宜镇茶香路4号1楼2层123号</t>
  </si>
  <si>
    <t>263</t>
  </si>
  <si>
    <t>450226600341576</t>
  </si>
  <si>
    <t>92450226MAEELCBY0W</t>
  </si>
  <si>
    <t>三江县题列食品商行（个体工商户）</t>
  </si>
  <si>
    <t>苗聚强</t>
  </si>
  <si>
    <t>三江侗族自治县古宜镇茶香路4号1楼2层125号</t>
  </si>
  <si>
    <t>264</t>
  </si>
  <si>
    <t>450226600341584</t>
  </si>
  <si>
    <t>92450226MAEDEF706E</t>
  </si>
  <si>
    <t>三江县剂宽食品商行（个体工商户）</t>
  </si>
  <si>
    <t>黎强能</t>
  </si>
  <si>
    <t>三江侗族自治县古宜镇茶香路4号1楼2层126号</t>
  </si>
  <si>
    <t>265</t>
  </si>
  <si>
    <t>450226600341592</t>
  </si>
  <si>
    <t>92450226MAEFMGB34L</t>
  </si>
  <si>
    <t>三江县沃良食品商行（个体工商户）</t>
  </si>
  <si>
    <t>三江侗族自治县古宜镇茶香路4号1楼2层152号</t>
  </si>
  <si>
    <t>266</t>
  </si>
  <si>
    <t>450226600341605</t>
  </si>
  <si>
    <t>92450226MAEELCGL6H</t>
  </si>
  <si>
    <t>三江县沃袁食品商行（个体工商户）</t>
  </si>
  <si>
    <t>林夏莉</t>
  </si>
  <si>
    <t>三江侗族自治县古宜镇茶香路4号1楼2层127号</t>
  </si>
  <si>
    <t>267</t>
  </si>
  <si>
    <t>450226600341613</t>
  </si>
  <si>
    <t>92450226MAEELCN25X</t>
  </si>
  <si>
    <t>三江县提裴完商贸行（个体工商户）</t>
  </si>
  <si>
    <t>林咏松</t>
  </si>
  <si>
    <t>三江侗族自治县古宜镇茶香路4号1楼2层128号</t>
  </si>
  <si>
    <t>268</t>
  </si>
  <si>
    <t>450226600341621</t>
  </si>
  <si>
    <t>92450226MAEE82AT5D</t>
  </si>
  <si>
    <t>三江县茂捏食品商行（个体工商户）</t>
  </si>
  <si>
    <t>屈梦姿</t>
  </si>
  <si>
    <t>三江侗族自治县古宜镇茶香路4号1楼2层130号</t>
  </si>
  <si>
    <t>269</t>
  </si>
  <si>
    <t>450226600341630</t>
  </si>
  <si>
    <t>92450226MAEE82C351</t>
  </si>
  <si>
    <t>三江县晃剂商贸行（个体工商户）</t>
  </si>
  <si>
    <t>舒兴建</t>
  </si>
  <si>
    <t>三江侗族自治县古宜镇茶香路4号1楼2层131号</t>
  </si>
  <si>
    <t>270</t>
  </si>
  <si>
    <t>450226600341648</t>
  </si>
  <si>
    <t>92450226MAEFMKC4XE</t>
  </si>
  <si>
    <t>三江县楠物沁商贸行（个体工商户）</t>
  </si>
  <si>
    <t>王增柱</t>
  </si>
  <si>
    <t>三江侗族自治县古宜镇茶香路4号1楼2层132号</t>
  </si>
  <si>
    <t>271</t>
  </si>
  <si>
    <t>450226600341656</t>
  </si>
  <si>
    <t>92450226MAEE82E89X</t>
  </si>
  <si>
    <t>三江县邱越食品商行（个体工商户）</t>
  </si>
  <si>
    <t>宋琰</t>
  </si>
  <si>
    <t>三江侗族自治县古宜镇茶香路4号1楼2层133号</t>
  </si>
  <si>
    <t>272</t>
  </si>
  <si>
    <t>450226600341664</t>
  </si>
  <si>
    <t>92450226MAEFMKDK7F</t>
  </si>
  <si>
    <t>三江县百湫百货商行（个体工商户）</t>
  </si>
  <si>
    <t>曹堂泽</t>
  </si>
  <si>
    <t>三江侗族自治县古宜镇茶香路4号1楼2层134号</t>
  </si>
  <si>
    <t>273</t>
  </si>
  <si>
    <t>450226600341672</t>
  </si>
  <si>
    <t>92450226MAEELCWL8U</t>
  </si>
  <si>
    <t>三江县染纳食品商行（个体工商户）</t>
  </si>
  <si>
    <t>杨关军</t>
  </si>
  <si>
    <t>三江侗族自治县古宜镇茶香路4号1楼2层135号</t>
  </si>
  <si>
    <t>274</t>
  </si>
  <si>
    <t>450226600341689</t>
  </si>
  <si>
    <t>92450226MAEDEFMQ4G</t>
  </si>
  <si>
    <t>三江县松捏商贸行（个体工商户）</t>
  </si>
  <si>
    <t>史振华</t>
  </si>
  <si>
    <t>三江侗族自治县古宜镇茶香路4号1楼2层137号</t>
  </si>
  <si>
    <t>275</t>
  </si>
  <si>
    <t>450226600341697</t>
  </si>
  <si>
    <t>92450226MAEDEFND4T</t>
  </si>
  <si>
    <t>三江县厦谈食品商行（个体工商户）</t>
  </si>
  <si>
    <t>蔡舜楷</t>
  </si>
  <si>
    <t>三江侗族自治县古宜镇茶香路4号1楼2层139号</t>
  </si>
  <si>
    <t>276</t>
  </si>
  <si>
    <t>450226600341701</t>
  </si>
  <si>
    <t>92450226MAEE82LJ3P</t>
  </si>
  <si>
    <t>三江县途朔食品商行（个体工商户）</t>
  </si>
  <si>
    <t>周小硕</t>
  </si>
  <si>
    <t>三江侗族自治县古宜镇茶香路4号1楼3层61号</t>
  </si>
  <si>
    <t>277</t>
  </si>
  <si>
    <t>450226600341710</t>
  </si>
  <si>
    <t>92450226MAEELD267X</t>
  </si>
  <si>
    <t>三江县途红食品商行（个体工商户）</t>
  </si>
  <si>
    <t>王亚红</t>
  </si>
  <si>
    <t>三江侗族自治县古宜镇茶香路4号1楼3层63号</t>
  </si>
  <si>
    <t>278</t>
  </si>
  <si>
    <t>450226600341728</t>
  </si>
  <si>
    <t>92450226MAEE82MF7N</t>
  </si>
  <si>
    <t>三江县途召食品商行（个体工商户）</t>
  </si>
  <si>
    <t>赵连杰</t>
  </si>
  <si>
    <t>三江侗族自治县古宜镇茶香路4号1楼3层70号</t>
  </si>
  <si>
    <t>279</t>
  </si>
  <si>
    <t>450226600341736</t>
  </si>
  <si>
    <t>92450226MAEFMKLA6T</t>
  </si>
  <si>
    <t>三江县蜜源堂电子商务商行（个体工商户）</t>
  </si>
  <si>
    <t>蔡彦龙</t>
  </si>
  <si>
    <t>三江侗族自治县古宜镇茶香路4号1楼3层73号</t>
  </si>
  <si>
    <t>280</t>
  </si>
  <si>
    <t>450226600341744</t>
  </si>
  <si>
    <t>92450226MAEFMKLM40</t>
  </si>
  <si>
    <t>三江县戴卓食品商行（个体工商户）</t>
  </si>
  <si>
    <t>陈雄</t>
  </si>
  <si>
    <t>三江侗族自治县古宜镇茶香路4号1楼2层140号</t>
  </si>
  <si>
    <t>281</t>
  </si>
  <si>
    <t>450226600341752</t>
  </si>
  <si>
    <t>92450226MAEE82N51F</t>
  </si>
  <si>
    <t>三江县咩晋食品商行（个体工商户）</t>
  </si>
  <si>
    <t>满冰倩</t>
  </si>
  <si>
    <t>三江侗族自治县古宜镇茶香路4号1楼2层143号</t>
  </si>
  <si>
    <t>282</t>
  </si>
  <si>
    <t>450226600341769</t>
  </si>
  <si>
    <t>92450226MAEE82NA2P</t>
  </si>
  <si>
    <t>三江县兰枫食品店（个体工商户）</t>
  </si>
  <si>
    <t>董有琴</t>
  </si>
  <si>
    <t>三江侗族自治县古宜镇茶香路4号1楼2层147号</t>
  </si>
  <si>
    <t>283</t>
  </si>
  <si>
    <t>450226600341777</t>
  </si>
  <si>
    <t>92450226MAEFMKM431</t>
  </si>
  <si>
    <t>三江县拓麦食品商行（个体工商户）</t>
  </si>
  <si>
    <t>杜贝贝</t>
  </si>
  <si>
    <t>三江侗族自治县古宜镇茶香路4号1楼2层148号</t>
  </si>
  <si>
    <t>284</t>
  </si>
  <si>
    <t>450226600341785</t>
  </si>
  <si>
    <t>92450226MAEE82NHXJ</t>
  </si>
  <si>
    <t>三江县卿应食品商行（个体工商户）</t>
  </si>
  <si>
    <t>伊倍倍</t>
  </si>
  <si>
    <t>三江侗族自治县古宜镇茶香路4号1楼3层1021号</t>
  </si>
  <si>
    <t>285</t>
  </si>
  <si>
    <t>450226600341808</t>
  </si>
  <si>
    <t>92450226MAEDEJUL57</t>
  </si>
  <si>
    <t>三江县途畅食品商行（个体工商户）</t>
  </si>
  <si>
    <t>劳畅</t>
  </si>
  <si>
    <t>三江侗族自治县古宜镇茶香路4号1楼3层42号</t>
  </si>
  <si>
    <t>286</t>
  </si>
  <si>
    <t>450226600341816</t>
  </si>
  <si>
    <t>92450226MAEFHA4871</t>
  </si>
  <si>
    <t>三江县柠悦食品商行（个体工商户）</t>
  </si>
  <si>
    <t>俞丽荣</t>
  </si>
  <si>
    <t>三江侗族自治县古宜镇茶香路4号1楼3层56号</t>
  </si>
  <si>
    <t>287</t>
  </si>
  <si>
    <t>450226600341824</t>
  </si>
  <si>
    <t>92450226MAEDKYTB06</t>
  </si>
  <si>
    <t>三江县柯兴食品商行（个体工商户）</t>
  </si>
  <si>
    <t>赵堤</t>
  </si>
  <si>
    <t>三江侗族自治县古宜镇茶香路4号1楼3层1018号</t>
  </si>
  <si>
    <t>288</t>
  </si>
  <si>
    <t>450226600341849</t>
  </si>
  <si>
    <t>92450226MAEDL17D2Q</t>
  </si>
  <si>
    <t>三江县纳威食品商行（个体工商户）</t>
  </si>
  <si>
    <t>三江侗族自治县古宜镇茶香路4号1楼3层1019号</t>
  </si>
  <si>
    <t>289</t>
  </si>
  <si>
    <t>450226600341857</t>
  </si>
  <si>
    <t>92450226MAEFAM7B58</t>
  </si>
  <si>
    <t>三江县途贵食品商行（个体工商户）</t>
  </si>
  <si>
    <t>张士贵</t>
  </si>
  <si>
    <t>三江侗族自治县古宜镇茶香路4号1楼3层57号</t>
  </si>
  <si>
    <t>290</t>
  </si>
  <si>
    <t>450226600341865</t>
  </si>
  <si>
    <t>92450226MAEDL2565N</t>
  </si>
  <si>
    <t>三江县爽吃阁食品商行（个体工商户）</t>
  </si>
  <si>
    <t>何绍凯</t>
  </si>
  <si>
    <t>三江侗族自治县古宜镇茶香路4号1楼3层1026号</t>
  </si>
  <si>
    <t>291</t>
  </si>
  <si>
    <t>450226600341873</t>
  </si>
  <si>
    <t>92450226MAEECTRCXT</t>
  </si>
  <si>
    <t>三江县途琼食品商行（个体工商户）</t>
  </si>
  <si>
    <t>翟剑琼</t>
  </si>
  <si>
    <t>三江侗族自治县古宜镇茶香路4号1楼3层75号</t>
  </si>
  <si>
    <t>292</t>
  </si>
  <si>
    <t>450226600341881</t>
  </si>
  <si>
    <t>92450226MAEECU889F</t>
  </si>
  <si>
    <t>三江县七旋食品商行（个体工商户）</t>
  </si>
  <si>
    <t>李浪威</t>
  </si>
  <si>
    <t>三江侗族自治县古宜镇茶香路4号1楼3层1028号</t>
  </si>
  <si>
    <t>293</t>
  </si>
  <si>
    <t>450226600341890</t>
  </si>
  <si>
    <t>92450226MAEECULU1E</t>
  </si>
  <si>
    <t>三江县器扰食品商行（个体工商户）</t>
  </si>
  <si>
    <t>廖远芬</t>
  </si>
  <si>
    <t>三江侗族自治县古宜镇茶香路4号1楼3层1030号</t>
  </si>
  <si>
    <t>294</t>
  </si>
  <si>
    <t>450226600341904</t>
  </si>
  <si>
    <t>92450226MAEDL3DXXD</t>
  </si>
  <si>
    <t>三江县格伤食品商行（个体工商户）</t>
  </si>
  <si>
    <t>沈锐佳</t>
  </si>
  <si>
    <t>三江侗族自治县古宜镇茶香路4号1楼2层111号</t>
  </si>
  <si>
    <t>295</t>
  </si>
  <si>
    <t>450226600341912</t>
  </si>
  <si>
    <t>92450226MAEE82P704</t>
  </si>
  <si>
    <t>三江县恒琦食品商行（个体工商户）</t>
  </si>
  <si>
    <t>彭振宏</t>
  </si>
  <si>
    <t>三江侗族自治县古宜镇茶香路4号1楼3层1032号</t>
  </si>
  <si>
    <t>296</t>
  </si>
  <si>
    <t>450226600341929</t>
  </si>
  <si>
    <t>92450226MAEFHEYW50</t>
  </si>
  <si>
    <t>三江县睿孟食品商行（个体工商户）</t>
  </si>
  <si>
    <t>贵闫</t>
  </si>
  <si>
    <t>三江侗族自治县古宜镇茶香路4号1楼2层124号</t>
  </si>
  <si>
    <t>297</t>
  </si>
  <si>
    <t>450226600341937</t>
  </si>
  <si>
    <t>92450226MAEFHF3L06</t>
  </si>
  <si>
    <t>三江县车花食品商行（个体工商户）</t>
  </si>
  <si>
    <t>邵雪梅</t>
  </si>
  <si>
    <t>三江侗族自治县古宜镇茶香路4号1楼3层1033号</t>
  </si>
  <si>
    <t>298</t>
  </si>
  <si>
    <t>450226600341945</t>
  </si>
  <si>
    <t>92450226MAEE82P629</t>
  </si>
  <si>
    <t>三江县小香食品商行（个体工商户）</t>
  </si>
  <si>
    <t>卫张</t>
  </si>
  <si>
    <t>三江侗族自治县古宜镇茶香路4号1楼3层1035号</t>
  </si>
  <si>
    <t>299</t>
  </si>
  <si>
    <t>450226600341953</t>
  </si>
  <si>
    <t>92450226MAEFAQGC1M</t>
  </si>
  <si>
    <t>三江县堂楠百货商行（个体工商户）</t>
  </si>
  <si>
    <t>刘露平</t>
  </si>
  <si>
    <t>三江侗族自治县古宜镇茶香路4号1楼2层136号</t>
  </si>
  <si>
    <t>300</t>
  </si>
  <si>
    <t>450226600341961</t>
  </si>
  <si>
    <t>92450226MAEFAQRP8R</t>
  </si>
  <si>
    <t>三江县纺舍食品商行（个体工商户）</t>
  </si>
  <si>
    <t>郑立彬</t>
  </si>
  <si>
    <t>三江侗族自治县古宜镇茶香路4号1楼3层1036号</t>
  </si>
  <si>
    <t>301</t>
  </si>
  <si>
    <t>450226600341970</t>
  </si>
  <si>
    <t>92450226MAEFAR389P</t>
  </si>
  <si>
    <t>三江县托赛食品商行（个体工商户）</t>
  </si>
  <si>
    <t>刘姣</t>
  </si>
  <si>
    <t>三江侗族自治县古宜镇茶香路4号1楼2层138号</t>
  </si>
  <si>
    <t>302</t>
  </si>
  <si>
    <t>450226600341988</t>
  </si>
  <si>
    <t>92450226MAEFATCB6U</t>
  </si>
  <si>
    <t>三江县创度食品店（个体工商户）</t>
  </si>
  <si>
    <t>陈达娜</t>
  </si>
  <si>
    <t>三江侗族自治县古宜镇茶香路4号1楼2层141号</t>
  </si>
  <si>
    <t>303</t>
  </si>
  <si>
    <t>450226600341996</t>
  </si>
  <si>
    <t>92450226MAEFHJ06X6</t>
  </si>
  <si>
    <t>三江县室挪食品商行（个体工商户）</t>
  </si>
  <si>
    <t>党保东</t>
  </si>
  <si>
    <t>三江侗族自治县古宜镇茶香路4号1楼2层145号</t>
  </si>
  <si>
    <t>304</t>
  </si>
  <si>
    <t>450226600342000</t>
  </si>
  <si>
    <t>92450226MAEFHJ7X5B</t>
  </si>
  <si>
    <t>三江县淑钙食品商行（个体工商户）</t>
  </si>
  <si>
    <t>梁宝岚</t>
  </si>
  <si>
    <t>三江侗族自治县古宜镇茶香路4号1楼3层1039号</t>
  </si>
  <si>
    <t>305</t>
  </si>
  <si>
    <t>450226600342018</t>
  </si>
  <si>
    <t>92450226MAEFAUG47M</t>
  </si>
  <si>
    <t>三江县宁付食品商行（个体工商户）</t>
  </si>
  <si>
    <t>林凤</t>
  </si>
  <si>
    <t>三江侗族自治县古宜镇茶香路4号1楼2层149号</t>
  </si>
  <si>
    <t>306</t>
  </si>
  <si>
    <t>450226600342026</t>
  </si>
  <si>
    <t>92450226MAEFHJNU25</t>
  </si>
  <si>
    <t>三江县阿法百货商行（个体工商户）</t>
  </si>
  <si>
    <t>梁珈伟</t>
  </si>
  <si>
    <t>三江侗族自治县古宜镇茶香路4号1楼3层1040号</t>
  </si>
  <si>
    <t>307</t>
  </si>
  <si>
    <t>450226600342042</t>
  </si>
  <si>
    <t>92450226MAEED1H15T</t>
  </si>
  <si>
    <t>三江县淇喜食品商行（个体工商户）</t>
  </si>
  <si>
    <t>孙荣人</t>
  </si>
  <si>
    <t>三江侗族自治县古宜镇茶香路4号1楼3层1041号</t>
  </si>
  <si>
    <t>308</t>
  </si>
  <si>
    <t>450226600342059</t>
  </si>
  <si>
    <t>92450226MAEFHKTX8P</t>
  </si>
  <si>
    <t>三江县谦升食品商行（个体工商户）</t>
  </si>
  <si>
    <t>汪锡银</t>
  </si>
  <si>
    <t>三江侗族自治县古宜镇茶香路4号1楼3层1042号</t>
  </si>
  <si>
    <t>309</t>
  </si>
  <si>
    <t>450226600342067</t>
  </si>
  <si>
    <t>92450226MAEED1DP6X</t>
  </si>
  <si>
    <t>三江县琪茂百货商行（个体工商户）</t>
  </si>
  <si>
    <t>刘梦萍</t>
  </si>
  <si>
    <t>三江侗族自治县古宜镇茶香路4号1楼2层150号</t>
  </si>
  <si>
    <t>310</t>
  </si>
  <si>
    <t>450226600342075</t>
  </si>
  <si>
    <t>92450226MAEDL9AQXJ</t>
  </si>
  <si>
    <t>三江县旭于商贸行（个体工商户）</t>
  </si>
  <si>
    <t>王坤</t>
  </si>
  <si>
    <t>三江侗族自治县古宜镇茶香路4号1楼3层1043号</t>
  </si>
  <si>
    <t>311</t>
  </si>
  <si>
    <t>450226600342083</t>
  </si>
  <si>
    <t>92450226MAEED2WQ8H</t>
  </si>
  <si>
    <t>三江县揉佰食品商行（个体工商户）</t>
  </si>
  <si>
    <t>刘伟</t>
  </si>
  <si>
    <t>三江侗族自治县古宜镇茶香路4号1楼2层151号</t>
  </si>
  <si>
    <t>312</t>
  </si>
  <si>
    <t>450226600342091</t>
  </si>
  <si>
    <t>92450226MAEFAY3R3T</t>
  </si>
  <si>
    <t>三江县盘振食品商行（个体工商户）</t>
  </si>
  <si>
    <t>严响</t>
  </si>
  <si>
    <t>三江侗族自治县古宜镇茶香路4号1楼2层153号</t>
  </si>
  <si>
    <t>313</t>
  </si>
  <si>
    <t>450226600342106</t>
  </si>
  <si>
    <t>92450226MAEDL9TF0A</t>
  </si>
  <si>
    <t>三江县辰毓电子商务商行（个体工商户）</t>
  </si>
  <si>
    <t>吴鹏</t>
  </si>
  <si>
    <t>三江侗族自治县古宜镇茶香路4号1楼3层1044号</t>
  </si>
  <si>
    <t>314</t>
  </si>
  <si>
    <t>450226600342114</t>
  </si>
  <si>
    <t>92450226MAEED40K03</t>
  </si>
  <si>
    <t>三江县袄版食品商行（个体工商户）</t>
  </si>
  <si>
    <t>常梦雷</t>
  </si>
  <si>
    <t>三江侗族自治县古宜镇茶香路4号1楼2层156号</t>
  </si>
  <si>
    <t>315</t>
  </si>
  <si>
    <t>450226600342122</t>
  </si>
  <si>
    <t>92450226MAEED47NXP</t>
  </si>
  <si>
    <t>三江县行繁食品商行（个体工商户）</t>
  </si>
  <si>
    <t>高富华</t>
  </si>
  <si>
    <t>三江侗族自治县古宜镇茶香路4号1楼3层1046号</t>
  </si>
  <si>
    <t>316</t>
  </si>
  <si>
    <t>450226600342139</t>
  </si>
  <si>
    <t>92450226MAEFB0GWX7</t>
  </si>
  <si>
    <t>三江县恬青食品商行（个体工商户）</t>
  </si>
  <si>
    <t>陈嘉林</t>
  </si>
  <si>
    <t>三江侗族自治县古宜镇茶香路4号1楼2层157号</t>
  </si>
  <si>
    <t>317</t>
  </si>
  <si>
    <t>450226600342147</t>
  </si>
  <si>
    <t>92450226MAEDLBBY7Q</t>
  </si>
  <si>
    <t>三江县福嗷食品商行（个体工商户）</t>
  </si>
  <si>
    <t>侯子建</t>
  </si>
  <si>
    <t>三江侗族自治县古宜镇茶香路4号1楼3层1047号</t>
  </si>
  <si>
    <t>318</t>
  </si>
  <si>
    <t>450226600342155</t>
  </si>
  <si>
    <t>92450226MAEED5D7XH</t>
  </si>
  <si>
    <t>三江县梓溪电子商务商行（个体工商户）</t>
  </si>
  <si>
    <t>董裕伟</t>
  </si>
  <si>
    <t>三江侗族自治县古宜镇茶香路4号1楼2层161号</t>
  </si>
  <si>
    <t>319</t>
  </si>
  <si>
    <t>450226600342163</t>
  </si>
  <si>
    <t>92450226MAEFB1A10N</t>
  </si>
  <si>
    <t>三江县爱佑食品商行（个体工商户）</t>
  </si>
  <si>
    <t>胡然然</t>
  </si>
  <si>
    <t>三江侗族自治县古宜镇茶香路4号1楼3层1048号</t>
  </si>
  <si>
    <t>320</t>
  </si>
  <si>
    <t>450226600342171</t>
  </si>
  <si>
    <t>92450226MAEFHPK71G</t>
  </si>
  <si>
    <t>三江县翰胜食品商行（个体工商户）</t>
  </si>
  <si>
    <t>古小凤</t>
  </si>
  <si>
    <t>三江侗族自治县古宜镇茶香路4号1楼2层162号</t>
  </si>
  <si>
    <t>321</t>
  </si>
  <si>
    <t>450226600342180</t>
  </si>
  <si>
    <t>92450226MAEED62T2A</t>
  </si>
  <si>
    <t>三江县总思食品商行（个体工商户）</t>
  </si>
  <si>
    <t>蓝钰珊</t>
  </si>
  <si>
    <t>三江侗族自治县古宜镇茶香路4号1楼3层1049号</t>
  </si>
  <si>
    <t>322</t>
  </si>
  <si>
    <t>450226600342198</t>
  </si>
  <si>
    <t>92450226MAEED5YD2L</t>
  </si>
  <si>
    <t>三江县往优食品商行（个体工商户）</t>
  </si>
  <si>
    <t>吴兰英</t>
  </si>
  <si>
    <t>三江侗族自治县古宜镇茶香路4号1楼3层1067号</t>
  </si>
  <si>
    <t>323</t>
  </si>
  <si>
    <t>450226600342202</t>
  </si>
  <si>
    <t>92450226MAEDLD4C80</t>
  </si>
  <si>
    <t>三江县彦饶商贸商行（个体工商户）</t>
  </si>
  <si>
    <t>王乐</t>
  </si>
  <si>
    <t>三江侗族自治县古宜镇茶香路4号1楼2层166号</t>
  </si>
  <si>
    <t>324</t>
  </si>
  <si>
    <t>450226600342219</t>
  </si>
  <si>
    <t>92450226MAEDLEDC8A</t>
  </si>
  <si>
    <t>三江县菲回食品商行（个体工商户）</t>
  </si>
  <si>
    <t>李东泽</t>
  </si>
  <si>
    <t>三江侗族自治县古宜镇茶香路4号1楼3层1050号</t>
  </si>
  <si>
    <t>325</t>
  </si>
  <si>
    <t>450226600342227</t>
  </si>
  <si>
    <t>92450226MAEFB2C32H</t>
  </si>
  <si>
    <t>三江县率港食品商行（个体工商户）</t>
  </si>
  <si>
    <t>刘志鹏</t>
  </si>
  <si>
    <t>三江侗族自治县古宜镇茶香路4号1楼2层167号</t>
  </si>
  <si>
    <t>326</t>
  </si>
  <si>
    <t>450226600342235</t>
  </si>
  <si>
    <t>92450226MAEDLEY11R</t>
  </si>
  <si>
    <t>三江县朝旭百货商行（个体工商户）</t>
  </si>
  <si>
    <t>韩睿智</t>
  </si>
  <si>
    <t>三江侗族自治县古宜镇茶香路4号1楼2层168号</t>
  </si>
  <si>
    <t>327</t>
  </si>
  <si>
    <t>450226600342243</t>
  </si>
  <si>
    <t>92450226MAEED7857D</t>
  </si>
  <si>
    <t>三江县饭糖食品商行（个体工商户）</t>
  </si>
  <si>
    <t>欧少勇</t>
  </si>
  <si>
    <t>三江侗族自治县古宜镇茶香路4号1楼3层1051号</t>
  </si>
  <si>
    <t>328</t>
  </si>
  <si>
    <t>450226600342251</t>
  </si>
  <si>
    <t>92450226MAEDLF9N5U</t>
  </si>
  <si>
    <t>三江县讼港食品商行（个体工商户）</t>
  </si>
  <si>
    <t>贾飞龙</t>
  </si>
  <si>
    <t>三江侗族自治县古宜镇茶香路4号1楼2层176号</t>
  </si>
  <si>
    <t>329</t>
  </si>
  <si>
    <t>450226600342260</t>
  </si>
  <si>
    <t>92450226MAEFHRDF8T</t>
  </si>
  <si>
    <t>三江县缶望食品商行（个体工商户）</t>
  </si>
  <si>
    <t>邱泽勋</t>
  </si>
  <si>
    <t>三江侗族自治县古宜镇茶香路4号1楼2层180号</t>
  </si>
  <si>
    <t>330</t>
  </si>
  <si>
    <t>450226600342278</t>
  </si>
  <si>
    <t>92450226MAEFB3JJ04</t>
  </si>
  <si>
    <t>三江县拓外食品商行（个体工商户）</t>
  </si>
  <si>
    <t>唐庞旭</t>
  </si>
  <si>
    <t>三江侗族自治县古宜镇茶香路4号1楼2层181号</t>
  </si>
  <si>
    <t>331</t>
  </si>
  <si>
    <t>450226600342286</t>
  </si>
  <si>
    <t>92450226MAEDLFUK4U</t>
  </si>
  <si>
    <t>三江县盟常食品商行（个体工商户）</t>
  </si>
  <si>
    <t>三江侗族自治县古宜镇茶香路4号1楼2层182号</t>
  </si>
  <si>
    <t>332</t>
  </si>
  <si>
    <t>450226600342294</t>
  </si>
  <si>
    <t>92450226MAEED86W84</t>
  </si>
  <si>
    <t>三江县沁谱食品商行（个体工商户）</t>
  </si>
  <si>
    <t>三江侗族自治县古宜镇茶香路4号1楼2层183号</t>
  </si>
  <si>
    <t>333</t>
  </si>
  <si>
    <t>450226600342309</t>
  </si>
  <si>
    <t>92450226MAEDLFYA80</t>
  </si>
  <si>
    <t>三江县风优食品商行（个体工商户）</t>
  </si>
  <si>
    <t>沈泽丰</t>
  </si>
  <si>
    <t>三江侗族自治县古宜镇茶香路4号1楼3层1052号</t>
  </si>
  <si>
    <t>334</t>
  </si>
  <si>
    <t>450226600342317</t>
  </si>
  <si>
    <t>92450226MAEFHRUF64</t>
  </si>
  <si>
    <t>三江县未然食品商行（个体工商户）</t>
  </si>
  <si>
    <t>陈亚利</t>
  </si>
  <si>
    <t>三江侗族自治县古宜镇茶香路4号1楼3层1001号</t>
  </si>
  <si>
    <t>335</t>
  </si>
  <si>
    <t>450226600342325</t>
  </si>
  <si>
    <t>92450226MAEDLG9W1W</t>
  </si>
  <si>
    <t>三江县哈啦食品商行（个体工商户）</t>
  </si>
  <si>
    <t>朱祥皓</t>
  </si>
  <si>
    <t>三江侗族自治县古宜镇茶香路4号1楼3层1054号</t>
  </si>
  <si>
    <t>336</t>
  </si>
  <si>
    <t>450226600342333</t>
  </si>
  <si>
    <t>92450226MAEFB47R2A</t>
  </si>
  <si>
    <t>三江县康柑食品商行（个体工商户）</t>
  </si>
  <si>
    <t>三江侗族自治县古宜镇茶香路4号1楼3层1013号</t>
  </si>
  <si>
    <t>337</t>
  </si>
  <si>
    <t>450226600342341</t>
  </si>
  <si>
    <t>92450226MAEED8M40P</t>
  </si>
  <si>
    <t>三江县噶帮食品商行（个体工商户）</t>
  </si>
  <si>
    <t>马凯</t>
  </si>
  <si>
    <t>三江侗族自治县古宜镇茶香路4号1楼3层1057号</t>
  </si>
  <si>
    <t>338</t>
  </si>
  <si>
    <t>450226600342350</t>
  </si>
  <si>
    <t>92450226MAEED8Q46B</t>
  </si>
  <si>
    <t>三江县高孔食品商行（个体工商户）</t>
  </si>
  <si>
    <t>三江侗族自治县古宜镇茶香路4号1楼3层1016号</t>
  </si>
  <si>
    <t>339</t>
  </si>
  <si>
    <t>450226600342368</t>
  </si>
  <si>
    <t>92450226MAEED8TA4N</t>
  </si>
  <si>
    <t>三江县楠前食品商行（个体工商户）</t>
  </si>
  <si>
    <t>尚库阿花</t>
  </si>
  <si>
    <t>三江侗族自治县古宜镇茶香路4号1楼3层1060号</t>
  </si>
  <si>
    <t>340</t>
  </si>
  <si>
    <t>450226600342376</t>
  </si>
  <si>
    <t>92450226MAEDLGKBXT</t>
  </si>
  <si>
    <t>三江县丰柘食品商行（个体工商户）</t>
  </si>
  <si>
    <t>三江侗族自治县古宜镇茶香路4号1楼3层1017号</t>
  </si>
  <si>
    <t>341</t>
  </si>
  <si>
    <t>450226600342384</t>
  </si>
  <si>
    <t>92450226MAEFB4GH8P</t>
  </si>
  <si>
    <t>三江县千佳味商贸行（个体工商户）</t>
  </si>
  <si>
    <t>宋小英</t>
  </si>
  <si>
    <t>三江侗族自治县古宜镇茶香路4号1楼3层1062号</t>
  </si>
  <si>
    <t>342</t>
  </si>
  <si>
    <t>450226600342392</t>
  </si>
  <si>
    <t>92450226MAEDLGQP20</t>
  </si>
  <si>
    <t>三江县函当食品商行（个体工商户）</t>
  </si>
  <si>
    <t>万佳歆</t>
  </si>
  <si>
    <t>三江侗族自治县古宜镇茶香路4号1楼3层1065号</t>
  </si>
  <si>
    <t>343</t>
  </si>
  <si>
    <t>450226600342413</t>
  </si>
  <si>
    <t>92450226MAEFHTR0XP</t>
  </si>
  <si>
    <t>三江县祥哈食品商行（个体工商户）</t>
  </si>
  <si>
    <t>谢和甫</t>
  </si>
  <si>
    <t>三江侗族自治县古宜镇茶香路4号1楼3层1069号</t>
  </si>
  <si>
    <t>344</t>
  </si>
  <si>
    <t>450226600342421</t>
  </si>
  <si>
    <t>92450226MAEFHTU688</t>
  </si>
  <si>
    <t>三江县壹糖食品商行（个体工商户）</t>
  </si>
  <si>
    <t>袁涛</t>
  </si>
  <si>
    <t>三江侗族自治县古宜镇茶香路4号1楼3层1078号</t>
  </si>
  <si>
    <t>345</t>
  </si>
  <si>
    <t>450226600342430</t>
  </si>
  <si>
    <t>92450226MAEDLGYK2X</t>
  </si>
  <si>
    <t>三江县向猛食品商行（个体工商户）</t>
  </si>
  <si>
    <t>许蔓玲</t>
  </si>
  <si>
    <t>三江侗族自治县古宜镇茶香路4号1楼3层1070号</t>
  </si>
  <si>
    <t>346</t>
  </si>
  <si>
    <t>450226600342448</t>
  </si>
  <si>
    <t>92450226MAEDLH3JXE</t>
  </si>
  <si>
    <t>三江县来郝食品商行（个体工商户）</t>
  </si>
  <si>
    <t>柳红军</t>
  </si>
  <si>
    <t>三江侗族自治县古宜镇茶香路4号1楼3层1087号</t>
  </si>
  <si>
    <t>347</t>
  </si>
  <si>
    <t>450226600342456</t>
  </si>
  <si>
    <t>92450226MAEFHU0Q39</t>
  </si>
  <si>
    <t>三江县再旭食品商行（个体工商户）</t>
  </si>
  <si>
    <t>张笑非</t>
  </si>
  <si>
    <t>三江侗族自治县古宜镇茶香路4号1楼3层1077号</t>
  </si>
  <si>
    <t>348</t>
  </si>
  <si>
    <t>450226600342464</t>
  </si>
  <si>
    <t>92450226MAEFHU4819</t>
  </si>
  <si>
    <t>三江县壁迷食品商行（个体工商户）</t>
  </si>
  <si>
    <t>陈凤波</t>
  </si>
  <si>
    <t>三江侗族自治县古宜镇茶香路4号1楼2层2000号</t>
  </si>
  <si>
    <t>349</t>
  </si>
  <si>
    <t>450226600342472</t>
  </si>
  <si>
    <t>92450226MAEFHU5N0A</t>
  </si>
  <si>
    <t>三江县伊恩食品店（个体工商户）</t>
  </si>
  <si>
    <t>买梦雨</t>
  </si>
  <si>
    <t>三江侗族自治县古宜镇茶香路4号1楼3层1089号</t>
  </si>
  <si>
    <t>350</t>
  </si>
  <si>
    <t>450226600342489</t>
  </si>
  <si>
    <t>92450226MAEED9LW6L</t>
  </si>
  <si>
    <t>三江县君津食品商行（个体工商户）</t>
  </si>
  <si>
    <t>邓金娥</t>
  </si>
  <si>
    <t>三江侗族自治县古宜镇茶香路4号1楼2层2002号</t>
  </si>
  <si>
    <t>351</t>
  </si>
  <si>
    <t>450226600342497</t>
  </si>
  <si>
    <t>92450226MAEED9R455</t>
  </si>
  <si>
    <t>三江县财几食品商行（个体工商户）</t>
  </si>
  <si>
    <t>陈俊璇</t>
  </si>
  <si>
    <t>三江侗族自治县古宜镇茶香路4号1楼3层1092号</t>
  </si>
  <si>
    <t>352</t>
  </si>
  <si>
    <t>450226600342501</t>
  </si>
  <si>
    <t>92450226MAEFB5J19W</t>
  </si>
  <si>
    <t>三江县赶会食品商行（个体工商户）</t>
  </si>
  <si>
    <t>高海盼</t>
  </si>
  <si>
    <t>三江侗族自治县古宜镇茶香路4号1楼3层1094号</t>
  </si>
  <si>
    <t>353</t>
  </si>
  <si>
    <t>450226600342510</t>
  </si>
  <si>
    <t>92450226MAEEDA3K62</t>
  </si>
  <si>
    <t>三江县欢芒食品商行（个体工商户）</t>
  </si>
  <si>
    <t>三江侗族自治县古宜镇茶香路4号1楼2层2003号</t>
  </si>
  <si>
    <t>354</t>
  </si>
  <si>
    <t>450226600342528</t>
  </si>
  <si>
    <t>92450226MAEDLHWGXA</t>
  </si>
  <si>
    <t>三江县化雪食品商行（个体工商户）</t>
  </si>
  <si>
    <t>黄晓婷</t>
  </si>
  <si>
    <t>三江侗族自治县古宜镇茶香路4号1楼3层1095号</t>
  </si>
  <si>
    <t>355</t>
  </si>
  <si>
    <t>450226600342536</t>
  </si>
  <si>
    <t>92450226MAEFHUU01K</t>
  </si>
  <si>
    <t>三江县酷迷食品商行（个体工商户）</t>
  </si>
  <si>
    <t>雷盈</t>
  </si>
  <si>
    <t>三江侗族自治县古宜镇茶香路4号1楼2层2006号</t>
  </si>
  <si>
    <t>356</t>
  </si>
  <si>
    <t>450226600342544</t>
  </si>
  <si>
    <t>92450226MAEEDACA1C</t>
  </si>
  <si>
    <t>三江县立为食品店（个体工商户）</t>
  </si>
  <si>
    <t>李汪洋</t>
  </si>
  <si>
    <t>三江侗族自治县古宜镇茶香路4号1楼3层1098号</t>
  </si>
  <si>
    <t>357</t>
  </si>
  <si>
    <t>450226600342552</t>
  </si>
  <si>
    <t>92450226MAEDLJ713A</t>
  </si>
  <si>
    <t>三江县铭妮食品商行（个体工商户）</t>
  </si>
  <si>
    <t>黄林</t>
  </si>
  <si>
    <t>三江侗族自治县古宜镇茶香路4号1楼2层2005号</t>
  </si>
  <si>
    <t>358</t>
  </si>
  <si>
    <t>450226600342569</t>
  </si>
  <si>
    <t>92450226MAEFB66J68</t>
  </si>
  <si>
    <t>三江县莉行食品商行（个体工商户）</t>
  </si>
  <si>
    <t>龙雪琴</t>
  </si>
  <si>
    <t>三江侗族自治县古宜镇茶香路4号1楼3层1099号</t>
  </si>
  <si>
    <t>359</t>
  </si>
  <si>
    <t>450226600342577</t>
  </si>
  <si>
    <t>92450226MAEFHW997G</t>
  </si>
  <si>
    <t>三江县季迷食品商行（个体工商户）</t>
  </si>
  <si>
    <t>谭世敏</t>
  </si>
  <si>
    <t>三江侗族自治县古宜镇茶香路4号1楼2层2013号</t>
  </si>
  <si>
    <t>360</t>
  </si>
  <si>
    <t>450226600342585</t>
  </si>
  <si>
    <t>92450226MAEDLJNJ2X</t>
  </si>
  <si>
    <t>三江县洁迷食品商行（个体工商户）</t>
  </si>
  <si>
    <t>王秋岗</t>
  </si>
  <si>
    <t>三江侗族自治县古宜镇茶香路4号1楼2层2015号</t>
  </si>
  <si>
    <t>361</t>
  </si>
  <si>
    <t>450226600342593</t>
  </si>
  <si>
    <t>92450226MAEEDAXM3E</t>
  </si>
  <si>
    <t>三江县卫灏食品商行（个体工商户）</t>
  </si>
  <si>
    <t>温恒</t>
  </si>
  <si>
    <t>三江侗族自治县古宜镇茶香路4号1楼3层1104号</t>
  </si>
  <si>
    <t>362</t>
  </si>
  <si>
    <t>450226600342608</t>
  </si>
  <si>
    <t>92450226MAEFB7355X</t>
  </si>
  <si>
    <t>三江县青禾坊百货商行（个体工商户）</t>
  </si>
  <si>
    <t>樊帅营</t>
  </si>
  <si>
    <t>三江侗族自治县古宜镇茶香路4号1楼2层2019号</t>
  </si>
  <si>
    <t>363</t>
  </si>
  <si>
    <t>450226600342616</t>
  </si>
  <si>
    <t>92450226MAEEDBTJ6T</t>
  </si>
  <si>
    <t>三江县佳画食品商行（个体工商户）</t>
  </si>
  <si>
    <t>陈刚</t>
  </si>
  <si>
    <t>三江侗族自治县古宜镇茶香路4号1楼2层2017号</t>
  </si>
  <si>
    <t>364</t>
  </si>
  <si>
    <t>450226600342624</t>
  </si>
  <si>
    <t>92450226MAEDLKTN6C</t>
  </si>
  <si>
    <t>三江县途杨食品商行（个体工商户）</t>
  </si>
  <si>
    <t>杨敏奇</t>
  </si>
  <si>
    <t>三江侗族自治县古宜镇茶香路4号1楼3层81号</t>
  </si>
  <si>
    <t>365</t>
  </si>
  <si>
    <t>450226600342632</t>
  </si>
  <si>
    <t>92450226MAEDLL4F49</t>
  </si>
  <si>
    <t>三江县坊宜百货商行（个体工商户）</t>
  </si>
  <si>
    <t>符攸弘</t>
  </si>
  <si>
    <t>三江侗族自治县古宜镇茶香路4号1楼3层1082号</t>
  </si>
  <si>
    <t>366</t>
  </si>
  <si>
    <t>450226600342649</t>
  </si>
  <si>
    <t>92450226MAEDLLEK9M</t>
  </si>
  <si>
    <t>三江县途边食品商行（个体工商户）</t>
  </si>
  <si>
    <t>边宗镇</t>
  </si>
  <si>
    <t>三江侗族自治县古宜镇茶香路4号1楼3层21号房屋</t>
  </si>
  <si>
    <t>367</t>
  </si>
  <si>
    <t>450226600342657</t>
  </si>
  <si>
    <t>92450226MAEEDCUT73</t>
  </si>
  <si>
    <t>三江县哄围食品商行（个体工商户）</t>
  </si>
  <si>
    <t>丁菁</t>
  </si>
  <si>
    <t>三江侗族自治县古宜镇茶香路4号1楼4层05号房屋</t>
  </si>
  <si>
    <t>368</t>
  </si>
  <si>
    <t>450226600342681</t>
  </si>
  <si>
    <t>92450226MAEDLMTK7T</t>
  </si>
  <si>
    <t>三江县途娟食品商行（个体工商户）</t>
  </si>
  <si>
    <t>陈婵娟</t>
  </si>
  <si>
    <t>三江侗族自治县古宜镇茶香路4号1楼3层40号</t>
  </si>
  <si>
    <t>369</t>
  </si>
  <si>
    <t>450226600342690</t>
  </si>
  <si>
    <t>92450226MAEFBA6K53</t>
  </si>
  <si>
    <t>三江县途佳食品商行（个体工商户）</t>
  </si>
  <si>
    <t>李嘉梅</t>
  </si>
  <si>
    <t>三江侗族自治县古宜镇茶香路4号1楼3层43号</t>
  </si>
  <si>
    <t>370</t>
  </si>
  <si>
    <t>450226600342704</t>
  </si>
  <si>
    <t>92450226MAEDLNGA5R</t>
  </si>
  <si>
    <t>三江县网文食品商行（个体工商户）</t>
  </si>
  <si>
    <t>阿卢妈麻</t>
  </si>
  <si>
    <t>三江侗族自治县古宜镇茶香路4号1楼2层1001号</t>
  </si>
  <si>
    <t>371</t>
  </si>
  <si>
    <t>450226600342712</t>
  </si>
  <si>
    <t>92450226MAEFJ29F5C</t>
  </si>
  <si>
    <t>三江县简糖食品商行（个体工商户）</t>
  </si>
  <si>
    <t>陈利珍</t>
  </si>
  <si>
    <t>三江侗族自治县古宜镇茶香路4号1楼2层2018号</t>
  </si>
  <si>
    <t>372</t>
  </si>
  <si>
    <t>450226600342729</t>
  </si>
  <si>
    <t>92450226MAEFBAJ63K</t>
  </si>
  <si>
    <t>三江县途楚食品商行（个体工商户）</t>
  </si>
  <si>
    <t>王楚琴</t>
  </si>
  <si>
    <t>三江侗族自治县古宜镇茶香路4号1楼3层62号</t>
  </si>
  <si>
    <t>373</t>
  </si>
  <si>
    <t>450226600342745</t>
  </si>
  <si>
    <t>92450226MAEFJ2P124</t>
  </si>
  <si>
    <t>三江县途广食品商行（个体工商户）</t>
  </si>
  <si>
    <t>杨国光</t>
  </si>
  <si>
    <t>三江侗族自治县古宜镇茶香路4号1楼3层53号</t>
  </si>
  <si>
    <t>374</t>
  </si>
  <si>
    <t>450226600342753</t>
  </si>
  <si>
    <t>92450226MAEEDG5J7T</t>
  </si>
  <si>
    <t>三江县途张食品商行（个体工商户）</t>
  </si>
  <si>
    <t>张晓萍</t>
  </si>
  <si>
    <t>三江侗族自治县古宜镇茶香路4号1楼3层66号</t>
  </si>
  <si>
    <t>375</t>
  </si>
  <si>
    <t>450226600342761</t>
  </si>
  <si>
    <t>92450226MAEDLQ739A</t>
  </si>
  <si>
    <t>三江县途琴食品商行（个体工商户）</t>
  </si>
  <si>
    <t>张小琴</t>
  </si>
  <si>
    <t>三江侗族自治县古宜镇茶香路4号1楼3层58号</t>
  </si>
  <si>
    <t>376</t>
  </si>
  <si>
    <t>450226600342788</t>
  </si>
  <si>
    <t>92450226MAEFJ36659</t>
  </si>
  <si>
    <t>三江县诺诚商贸店（个体工商户）</t>
  </si>
  <si>
    <t>张莹</t>
  </si>
  <si>
    <t>三江侗族自治县古宜镇茶香路4号1楼3层87号</t>
  </si>
  <si>
    <t>377</t>
  </si>
  <si>
    <t>450226600342796</t>
  </si>
  <si>
    <t>92450226MAEFJ3PW9W</t>
  </si>
  <si>
    <t>三江县萧传食品商行（个体工商户）</t>
  </si>
  <si>
    <t>黄华全</t>
  </si>
  <si>
    <t>三江侗族自治县古宜镇茶香路4号1楼2层84号房屋</t>
  </si>
  <si>
    <t>378</t>
  </si>
  <si>
    <t>450226600342807</t>
  </si>
  <si>
    <t>92450226MAEEDHDR6K</t>
  </si>
  <si>
    <t>三江县途远食品商行（个体工商户）</t>
  </si>
  <si>
    <t>张馨元</t>
  </si>
  <si>
    <t>三江侗族自治县古宜镇茶香路4号1楼3层67号</t>
  </si>
  <si>
    <t>379</t>
  </si>
  <si>
    <t>450226600342831</t>
  </si>
  <si>
    <t>92450226MAEDLRHB0N</t>
  </si>
  <si>
    <t>三江县愈膳堂臻品百货商行（个体工商户）</t>
  </si>
  <si>
    <t>陈爱君</t>
  </si>
  <si>
    <t>三江侗族自治县古宜镇茶香路4号1楼3层79号</t>
  </si>
  <si>
    <t>380</t>
  </si>
  <si>
    <t>450226600342840</t>
  </si>
  <si>
    <t>92450226MAEDLRM103</t>
  </si>
  <si>
    <t>三江县创版食品商行（个体工商户）</t>
  </si>
  <si>
    <t>曾于权</t>
  </si>
  <si>
    <t>三江侗族自治县古宜镇茶香路4号1楼2层170号</t>
  </si>
  <si>
    <t>381</t>
  </si>
  <si>
    <t>450226600342858</t>
  </si>
  <si>
    <t>92450226MAEFBDW21P</t>
  </si>
  <si>
    <t>三江县亭玛食品商行（个体工商户）</t>
  </si>
  <si>
    <t>陈小翔</t>
  </si>
  <si>
    <t>三江侗族自治县古宜镇茶香路4号1楼2层173号</t>
  </si>
  <si>
    <t>382</t>
  </si>
  <si>
    <t>450226600342866</t>
  </si>
  <si>
    <t>92450226MAEEDJCJX5</t>
  </si>
  <si>
    <t>三江县余多鱼商贸商行（个体工商户）</t>
  </si>
  <si>
    <t>余锦涛</t>
  </si>
  <si>
    <t>三江侗族自治县古宜镇茶香路4号1楼3层83号</t>
  </si>
  <si>
    <t>383</t>
  </si>
  <si>
    <t>450226600342899</t>
  </si>
  <si>
    <t>92450226MAEFJ5BH26</t>
  </si>
  <si>
    <t>三江县韩十食品商行（个体工商户）</t>
  </si>
  <si>
    <t>三江侗族自治县古宜镇茶香路4号1楼2层174号</t>
  </si>
  <si>
    <t>384</t>
  </si>
  <si>
    <t>450226600342903</t>
  </si>
  <si>
    <t>92450226MAEDLTJRXU</t>
  </si>
  <si>
    <t>三江县途犯嘀咕食品商行（个体工商户）</t>
  </si>
  <si>
    <t>张晓琳</t>
  </si>
  <si>
    <t>三江侗族自治县古宜镇茶香路4号1楼3层86号</t>
  </si>
  <si>
    <t>385</t>
  </si>
  <si>
    <t>450226600342911</t>
  </si>
  <si>
    <t>92450226MAEFJ5NF2J</t>
  </si>
  <si>
    <t>三江县栋趟食品商行（个体工商户）</t>
  </si>
  <si>
    <t>三江侗族自治县古宜镇茶香路4号1楼2层175号</t>
  </si>
  <si>
    <t>386</t>
  </si>
  <si>
    <t>450226600342920</t>
  </si>
  <si>
    <t>92450226MAEFBERA8U</t>
  </si>
  <si>
    <t>三江县途分食品商行（个体工商户）</t>
  </si>
  <si>
    <t>周文慧</t>
  </si>
  <si>
    <t>三江侗族自治县古宜镇茶香路4号1楼3层90号</t>
  </si>
  <si>
    <t>387</t>
  </si>
  <si>
    <t>450226600342938</t>
  </si>
  <si>
    <t>92450226MAEFBF1X3Y</t>
  </si>
  <si>
    <t>三江县仁坊甄选食品商行（个体工商户）</t>
  </si>
  <si>
    <t>彭梓真</t>
  </si>
  <si>
    <t>三江侗族自治县古宜镇茶香路4号1楼2层177号</t>
  </si>
  <si>
    <t>388</t>
  </si>
  <si>
    <t>450226600342946</t>
  </si>
  <si>
    <t>92450226MAEFBF7T9G</t>
  </si>
  <si>
    <t>三江县芊盈食品商行（个体工商户）</t>
  </si>
  <si>
    <t>林业利</t>
  </si>
  <si>
    <t>三江侗族自治县古宜镇茶香路4号1楼3层95号</t>
  </si>
  <si>
    <t>389</t>
  </si>
  <si>
    <t>450226600342954</t>
  </si>
  <si>
    <t>92450226MAEFBFNJ9D</t>
  </si>
  <si>
    <t>三江县康道宁甄选食品商行（个体工商户）</t>
  </si>
  <si>
    <t>三江侗族自治县古宜镇茶香路4号1楼2层178号</t>
  </si>
  <si>
    <t>390</t>
  </si>
  <si>
    <t>450226600342962</t>
  </si>
  <si>
    <t>92450226MAEFJ6YF5G</t>
  </si>
  <si>
    <t>三江县途志食品商行（个体工商户）</t>
  </si>
  <si>
    <t>史志存</t>
  </si>
  <si>
    <t>三江侗族自治县古宜镇茶香路4号1楼3层96号</t>
  </si>
  <si>
    <t>391</t>
  </si>
  <si>
    <t>450226600342979</t>
  </si>
  <si>
    <t>92450226MAEFJ75513</t>
  </si>
  <si>
    <t>三江县昌邱商贸行（个体工商户）</t>
  </si>
  <si>
    <t>潘江飞</t>
  </si>
  <si>
    <t>三江侗族自治县古宜镇茶香路4号1楼2层189号</t>
  </si>
  <si>
    <t>392</t>
  </si>
  <si>
    <t>450226600342987</t>
  </si>
  <si>
    <t>92450226MAEEDLXH2F</t>
  </si>
  <si>
    <t>三江县途素食品商行（个体工商户）</t>
  </si>
  <si>
    <t>宋素峰</t>
  </si>
  <si>
    <t>三江侗族自治县古宜镇茶香路4号1楼3层97号</t>
  </si>
  <si>
    <t>393</t>
  </si>
  <si>
    <t>450226600342995</t>
  </si>
  <si>
    <t>92450226MAEDLWL93L</t>
  </si>
  <si>
    <t>三江县迷极食品商行（个体工商户）</t>
  </si>
  <si>
    <t>李桂海</t>
  </si>
  <si>
    <t>三江侗族自治县古宜镇茶香路4号1楼2层2007号</t>
  </si>
  <si>
    <t>394</t>
  </si>
  <si>
    <t>450226600343002</t>
  </si>
  <si>
    <t>92450226MAEFBH5W6C</t>
  </si>
  <si>
    <t>三江县萱瑞商贸行（个体工商户）</t>
  </si>
  <si>
    <t>于亮</t>
  </si>
  <si>
    <t>三江侗族自治县古宜镇茶香路4号1楼3层99号</t>
  </si>
  <si>
    <t>395</t>
  </si>
  <si>
    <t>450226600343019</t>
  </si>
  <si>
    <t>92450226MAEFBH9E4E</t>
  </si>
  <si>
    <t>三江县途石食品店（个体工商户）</t>
  </si>
  <si>
    <t>刘锋斌</t>
  </si>
  <si>
    <t>三江侗族自治县古宜镇茶香路4号1楼3层25号房屋</t>
  </si>
  <si>
    <t>396</t>
  </si>
  <si>
    <t>450226600343027</t>
  </si>
  <si>
    <t>92450226MAEEDMQ95B</t>
  </si>
  <si>
    <t>三江县芯愕食品商行（个体工商户）</t>
  </si>
  <si>
    <t>林雨</t>
  </si>
  <si>
    <t>三江侗族自治县古宜镇茶香路4号1楼3层1031号</t>
  </si>
  <si>
    <t>397</t>
  </si>
  <si>
    <t>450226600343035</t>
  </si>
  <si>
    <t>92450226MAEFBHG98D</t>
  </si>
  <si>
    <t>三江县就柯食品店（个体工商户）</t>
  </si>
  <si>
    <t>刘江</t>
  </si>
  <si>
    <t>三江侗族自治县古宜镇茶香路4号1楼3层101号</t>
  </si>
  <si>
    <t>398</t>
  </si>
  <si>
    <t>450226600343043</t>
  </si>
  <si>
    <t>92450226MAEEDN6R86</t>
  </si>
  <si>
    <t>三江县岸叹食品商行（个体工商户）</t>
  </si>
  <si>
    <t>马增钦</t>
  </si>
  <si>
    <t>三江侗族自治县古宜镇茶香路4号1楼3层1058号</t>
  </si>
  <si>
    <t>399</t>
  </si>
  <si>
    <t>450226600343051</t>
  </si>
  <si>
    <t>92450226MAEEDN7L5D</t>
  </si>
  <si>
    <t>三江县覆盖食品商行（个体工商户）</t>
  </si>
  <si>
    <t>赵建荣</t>
  </si>
  <si>
    <t>三江侗族自治县古宜镇茶香路4号1楼3层37号</t>
  </si>
  <si>
    <t>400</t>
  </si>
  <si>
    <t>450226600343060</t>
  </si>
  <si>
    <t>92450226MAEEDNBB97</t>
  </si>
  <si>
    <t>三江县途邵食品商行（个体工商户）</t>
  </si>
  <si>
    <t>邵建楠</t>
  </si>
  <si>
    <t>三江侗族自治县古宜镇茶香路4号1楼3层112号</t>
  </si>
  <si>
    <t>401</t>
  </si>
  <si>
    <t>450226600343086</t>
  </si>
  <si>
    <t>92450226MAEEDNMU41</t>
  </si>
  <si>
    <t>三江县卯飘食品商行（个体工商户）</t>
  </si>
  <si>
    <t>买买提·衣明</t>
  </si>
  <si>
    <t>三江侗族自治县古宜镇茶香路4号1楼3层1059号</t>
  </si>
  <si>
    <t>402</t>
  </si>
  <si>
    <t>450226600343094</t>
  </si>
  <si>
    <t>92450226MAEDLYET82</t>
  </si>
  <si>
    <t>三江县途晴食品商行（个体工商户）</t>
  </si>
  <si>
    <t>郭晴晴</t>
  </si>
  <si>
    <t>三江侗族自治县古宜镇茶香路4号1楼3层41号</t>
  </si>
  <si>
    <t>403</t>
  </si>
  <si>
    <t>450226600343109</t>
  </si>
  <si>
    <t>92450226MAEFBJDHXW</t>
  </si>
  <si>
    <t>三江县纳琪食品商行（个体工商户）</t>
  </si>
  <si>
    <t>史财政</t>
  </si>
  <si>
    <t>三江侗族自治县古宜镇茶香路4号1楼2层191号</t>
  </si>
  <si>
    <t>404</t>
  </si>
  <si>
    <t>450226600343117</t>
  </si>
  <si>
    <t>92450226MAEFBJJC70</t>
  </si>
  <si>
    <t>三江县栖熬食品商行（个体工商户）</t>
  </si>
  <si>
    <t>肖傲</t>
  </si>
  <si>
    <t>三江侗族自治县古宜镇茶香路4号1楼3层1068号</t>
  </si>
  <si>
    <t>405</t>
  </si>
  <si>
    <t>450226600343125</t>
  </si>
  <si>
    <t>92450226MAEEDP8B51</t>
  </si>
  <si>
    <t>三江县管圳食品商行（个体工商户）</t>
  </si>
  <si>
    <t>三江侗族自治县古宜镇茶香路4号1楼2层192号</t>
  </si>
  <si>
    <t>406</t>
  </si>
  <si>
    <t>450226600343133</t>
  </si>
  <si>
    <t>92450226MAEEDP346G</t>
  </si>
  <si>
    <t>三江县途港食品商行（个体工商户）</t>
  </si>
  <si>
    <t>周建刚</t>
  </si>
  <si>
    <t>三江侗族自治县古宜镇茶香路4号1楼3层69号</t>
  </si>
  <si>
    <t>407</t>
  </si>
  <si>
    <t>450226600343141</t>
  </si>
  <si>
    <t>92450226MAEDM0W24B</t>
  </si>
  <si>
    <t>三江县栏晴食品商行（个体工商户）</t>
  </si>
  <si>
    <t>刘强</t>
  </si>
  <si>
    <t>三江侗族自治县古宜镇茶香路4号1楼3层1079号</t>
  </si>
  <si>
    <t>408</t>
  </si>
  <si>
    <t>450226600343150</t>
  </si>
  <si>
    <t>92450226MAEEDPKA38</t>
  </si>
  <si>
    <t>三江县谱尚食品商行（个体工商户）</t>
  </si>
  <si>
    <t>王顺婷</t>
  </si>
  <si>
    <t>三江侗族自治县古宜镇茶香路4号1楼2层197号</t>
  </si>
  <si>
    <t>409</t>
  </si>
  <si>
    <t>450226600343168</t>
  </si>
  <si>
    <t>92450226MAEDM13U15</t>
  </si>
  <si>
    <t>三江县途嫣食品商行（个体工商户）</t>
  </si>
  <si>
    <t>杨雯嫣</t>
  </si>
  <si>
    <t>410</t>
  </si>
  <si>
    <t>450226600343176</t>
  </si>
  <si>
    <t>92450226MAEEDPUJ0L</t>
  </si>
  <si>
    <t>三江县途改食品商行（个体工商户）</t>
  </si>
  <si>
    <t>张改成</t>
  </si>
  <si>
    <t>三江侗族自治县古宜镇茶香路4号1楼3层84号</t>
  </si>
  <si>
    <t>411</t>
  </si>
  <si>
    <t>450226600343184</t>
  </si>
  <si>
    <t>92450226MAEFJAD503</t>
  </si>
  <si>
    <t>三江县优膳汇百货店（个体工商户）</t>
  </si>
  <si>
    <t>成杰</t>
  </si>
  <si>
    <t>三江侗族自治县古宜镇茶香路4号1楼3层1081号</t>
  </si>
  <si>
    <t>412</t>
  </si>
  <si>
    <t>450226600343192</t>
  </si>
  <si>
    <t>92450226MAEDM1J59C</t>
  </si>
  <si>
    <t>三江县继汇食品商行（个体工商户）</t>
  </si>
  <si>
    <t>吕秀月</t>
  </si>
  <si>
    <t>三江侗族自治县古宜镇茶香路4号1楼3层1056号</t>
  </si>
  <si>
    <t>413</t>
  </si>
  <si>
    <t>450226600343205</t>
  </si>
  <si>
    <t>92450226MAEEDQ672F</t>
  </si>
  <si>
    <t>三江县途屯食品商行（个体工商户）</t>
  </si>
  <si>
    <t>张凯月</t>
  </si>
  <si>
    <t>三江侗族自治县古宜镇茶香路4号1楼3层85号</t>
  </si>
  <si>
    <t>414</t>
  </si>
  <si>
    <t>450226600343213</t>
  </si>
  <si>
    <t>92450226MAEDM1RL0P</t>
  </si>
  <si>
    <t>三江县兰半食品商行（个体工商户）</t>
  </si>
  <si>
    <t>李伯阳</t>
  </si>
  <si>
    <t>三江侗族自治县古宜镇茶香路4号1楼3层1084号</t>
  </si>
  <si>
    <t>415</t>
  </si>
  <si>
    <t>450226600343221</t>
  </si>
  <si>
    <t>92450226MAEFBKXC9U</t>
  </si>
  <si>
    <t>三江县载焊食品商行（个体工商户）</t>
  </si>
  <si>
    <t>苏晓宁</t>
  </si>
  <si>
    <t>三江侗族自治县古宜镇茶香路4号1楼3层1063号</t>
  </si>
  <si>
    <t>416</t>
  </si>
  <si>
    <t>450226600343230</t>
  </si>
  <si>
    <t>92450226MAEFBL599P</t>
  </si>
  <si>
    <t>三江县丽飒食品商行（个体工商户）</t>
  </si>
  <si>
    <t>李松博</t>
  </si>
  <si>
    <t>三江侗族自治县古宜镇茶香路4号1楼3层1086号</t>
  </si>
  <si>
    <t>417</t>
  </si>
  <si>
    <t>450226600343248</t>
  </si>
  <si>
    <t>92450226MAEDM28A2A</t>
  </si>
  <si>
    <t>三江县含坪食品商行（个体工商户）</t>
  </si>
  <si>
    <t>腾汉平</t>
  </si>
  <si>
    <t>三江侗族自治县古宜镇茶香路4号1楼3层1064号</t>
  </si>
  <si>
    <t>418</t>
  </si>
  <si>
    <t>450226600343256</t>
  </si>
  <si>
    <t>92450226MAEFJBE17H</t>
  </si>
  <si>
    <t>三江县途玉食品商行（个体工商户）</t>
  </si>
  <si>
    <t>宋玉龙</t>
  </si>
  <si>
    <t>三江侗族自治县古宜镇茶香路4号1楼3层98号</t>
  </si>
  <si>
    <t>419</t>
  </si>
  <si>
    <t>450226600343264</t>
  </si>
  <si>
    <t>92450226MAEEDQXH6Q</t>
  </si>
  <si>
    <t>三江县伏兆食品商行（个体工商户）</t>
  </si>
  <si>
    <t>冯中侠</t>
  </si>
  <si>
    <t>三江侗族自治县古宜镇茶香路4号1楼3层1093号</t>
  </si>
  <si>
    <t>420</t>
  </si>
  <si>
    <t>450226600343272</t>
  </si>
  <si>
    <t>92450226MAEFBLJP90</t>
  </si>
  <si>
    <t>三江县广啡食品商行（个体工商户）</t>
  </si>
  <si>
    <t>关芬</t>
  </si>
  <si>
    <t>三江侗族自治县古宜镇茶香路4号1楼3层1066号</t>
  </si>
  <si>
    <t>421</t>
  </si>
  <si>
    <t>450226600343289</t>
  </si>
  <si>
    <t>92450226MAEEDR4EX6</t>
  </si>
  <si>
    <t>三江县途车食品商行（个体工商户）</t>
  </si>
  <si>
    <t>车娇英</t>
  </si>
  <si>
    <t>三江侗族自治县古宜镇茶香路4号1楼3层102号</t>
  </si>
  <si>
    <t>422</t>
  </si>
  <si>
    <t>450226600343297</t>
  </si>
  <si>
    <t>92450226MAEFBLNY8T</t>
  </si>
  <si>
    <t>三江县录君食品商行（个体工商户）</t>
  </si>
  <si>
    <t>刘晶</t>
  </si>
  <si>
    <t>三江侗族自治县古宜镇茶香路4号1楼3层1105号</t>
  </si>
  <si>
    <t>423</t>
  </si>
  <si>
    <t>450226600343301</t>
  </si>
  <si>
    <t>92450226MAEDM2T39Y</t>
  </si>
  <si>
    <t>三江县美兆食品商行（个体工商户）</t>
  </si>
  <si>
    <t>马珍阳</t>
  </si>
  <si>
    <t>三江侗族自治县古宜镇茶香路4号1楼3层1103号</t>
  </si>
  <si>
    <t>424</t>
  </si>
  <si>
    <t>450226600343328</t>
  </si>
  <si>
    <t>92450226MAEEDRHN61</t>
  </si>
  <si>
    <t>三江县蜀都赋食品铺（个体工商户）</t>
  </si>
  <si>
    <t>夏文江</t>
  </si>
  <si>
    <t>三江侗族自治县古宜镇茶香路4号1楼2层98号房屋</t>
  </si>
  <si>
    <t>425</t>
  </si>
  <si>
    <t>450226600343336</t>
  </si>
  <si>
    <t>92450226MAEFJCFK1E</t>
  </si>
  <si>
    <t>三江县查柠翰食品铺（个体工商户）</t>
  </si>
  <si>
    <t>三江侗族自治县古宜镇茶香路4号1楼2层99号房屋</t>
  </si>
  <si>
    <t>426</t>
  </si>
  <si>
    <t>450226600343344</t>
  </si>
  <si>
    <t>92450226MAEEDRK15K</t>
  </si>
  <si>
    <t>三江县桂津食品商行（个体工商户）</t>
  </si>
  <si>
    <t>王丽</t>
  </si>
  <si>
    <t>三江侗族自治县古宜镇茶香路4号1楼2层2014号</t>
  </si>
  <si>
    <t>427</t>
  </si>
  <si>
    <t>450226600343352</t>
  </si>
  <si>
    <t>92450226MAEDM49TXJ</t>
  </si>
  <si>
    <t>三江县利吖食品商行（个体工商户）</t>
  </si>
  <si>
    <t>吕爱香</t>
  </si>
  <si>
    <t>三江侗族自治县古宜镇茶香路4号1楼3层1102号</t>
  </si>
  <si>
    <t>428</t>
  </si>
  <si>
    <t>450226600343369</t>
  </si>
  <si>
    <t>92450226MAEDM4FX0X</t>
  </si>
  <si>
    <t>三江县季敏食品商行（个体工商户）</t>
  </si>
  <si>
    <t>贾宗玲</t>
  </si>
  <si>
    <t>三江侗族自治县古宜镇茶香路4号1楼2层2020号</t>
  </si>
  <si>
    <t>429</t>
  </si>
  <si>
    <t>450226600343377</t>
  </si>
  <si>
    <t>92450226MAEFJCPL33</t>
  </si>
  <si>
    <t>三江县齐备沈食品馆（个体工商户）</t>
  </si>
  <si>
    <t>三江侗族自治县古宜镇茶香路4号1楼2层100号房屋</t>
  </si>
  <si>
    <t>430</t>
  </si>
  <si>
    <t>450226600343385</t>
  </si>
  <si>
    <t>92450226MAEDM4GT4W</t>
  </si>
  <si>
    <t>三江县迈楠寻上食品店（个体工商户）</t>
  </si>
  <si>
    <t>颜瑶</t>
  </si>
  <si>
    <t>三江侗族自治县古宜镇茶香路4号1楼2层154号</t>
  </si>
  <si>
    <t>431</t>
  </si>
  <si>
    <t>450226600343393</t>
  </si>
  <si>
    <t>92450226MAEEDT8224</t>
  </si>
  <si>
    <t>三江县维贴食品商行（个体工商户）</t>
  </si>
  <si>
    <t>张扑</t>
  </si>
  <si>
    <t>三江侗族自治县古宜镇茶香路4号1楼2层79号房屋</t>
  </si>
  <si>
    <t>432</t>
  </si>
  <si>
    <t>450226600343408</t>
  </si>
  <si>
    <t>92450226MAEDM4LP3D</t>
  </si>
  <si>
    <t>三江县迪倍食品商行（个体工商户）</t>
  </si>
  <si>
    <t>周亮</t>
  </si>
  <si>
    <t>三江侗族自治县古宜镇茶香路4号1楼2层121号</t>
  </si>
  <si>
    <t>433</t>
  </si>
  <si>
    <t>450226600343416</t>
  </si>
  <si>
    <t>92450226MAEFJCWT3M</t>
  </si>
  <si>
    <t>三江县艳妙食品商行（个体工商户）</t>
  </si>
  <si>
    <t>董超</t>
  </si>
  <si>
    <t>三江侗族自治县古宜镇茶香路4号1楼2层160号</t>
  </si>
  <si>
    <t>434</t>
  </si>
  <si>
    <t>450226600343424</t>
  </si>
  <si>
    <t>92450226MAEFJD0U0M</t>
  </si>
  <si>
    <t>三江县季欧食品商行（个体工商户）</t>
  </si>
  <si>
    <t>吕琴</t>
  </si>
  <si>
    <t>三江侗族自治县古宜镇茶香路4号1楼2层2016号</t>
  </si>
  <si>
    <t>435</t>
  </si>
  <si>
    <t>450226600343432</t>
  </si>
  <si>
    <t>92450226MAEDM4QX01</t>
  </si>
  <si>
    <t>三江县味次方食品商行（个体工商户）</t>
  </si>
  <si>
    <t>王建鑫</t>
  </si>
  <si>
    <t>三江侗族自治县古宜镇茶香路4号1楼2层196号</t>
  </si>
  <si>
    <t>436</t>
  </si>
  <si>
    <t>450226600343449</t>
  </si>
  <si>
    <t>92450226MAEFJD291H</t>
  </si>
  <si>
    <t>三江县特盛食品商行（个体工商户）</t>
  </si>
  <si>
    <t>王琳</t>
  </si>
  <si>
    <t>三江侗族自治县古宜镇茶香路4号1楼2层185号</t>
  </si>
  <si>
    <t>437</t>
  </si>
  <si>
    <t>450226600343457</t>
  </si>
  <si>
    <t>92450226MAEFJD4946</t>
  </si>
  <si>
    <t>三江县松制百货商行（个体工商户）</t>
  </si>
  <si>
    <t>谢志成</t>
  </si>
  <si>
    <t>三江侗族自治县古宜镇茶香路4号1楼2层199号</t>
  </si>
  <si>
    <t>438</t>
  </si>
  <si>
    <t>450226600343465</t>
  </si>
  <si>
    <t>92450226MAEFBN1U06</t>
  </si>
  <si>
    <t>三江县麦芽堂食品商行（个体工商户）</t>
  </si>
  <si>
    <t>杨惠贞</t>
  </si>
  <si>
    <t>三江侗族自治县古宜镇茶香路4号1楼3层1071号</t>
  </si>
  <si>
    <t>439</t>
  </si>
  <si>
    <t>450226600343473</t>
  </si>
  <si>
    <t>92450226MAEFJD5R8Q</t>
  </si>
  <si>
    <t>三江县婷会食品商行（个体工商户）</t>
  </si>
  <si>
    <t>三江侗族自治县古宜镇茶香路4号1楼2层186号</t>
  </si>
  <si>
    <t>440</t>
  </si>
  <si>
    <t>450226600343481</t>
  </si>
  <si>
    <t>92450226MAEEDTK53Q</t>
  </si>
  <si>
    <t>三江县秋旦商贸商行（个体工商户）</t>
  </si>
  <si>
    <t>陈文江</t>
  </si>
  <si>
    <t>三江侗族自治县古宜镇茶香路4号1楼2层204号</t>
  </si>
  <si>
    <t>441</t>
  </si>
  <si>
    <t>450226600343504</t>
  </si>
  <si>
    <t>92450226MAEDM51G5P</t>
  </si>
  <si>
    <t>三江县维艳商贸行（个体工商户）</t>
  </si>
  <si>
    <t>万兰</t>
  </si>
  <si>
    <t>三江侗族自治县古宜镇茶香路4号1楼2层195号</t>
  </si>
  <si>
    <t>442</t>
  </si>
  <si>
    <t>450226600343512</t>
  </si>
  <si>
    <t>92450226MAEFJDAC7L</t>
  </si>
  <si>
    <t>三江县焯犀食品商行（个体工商户）</t>
  </si>
  <si>
    <t>王喜再</t>
  </si>
  <si>
    <t>三江侗族自治县古宜镇茶香路4号1楼2层208号</t>
  </si>
  <si>
    <t>443</t>
  </si>
  <si>
    <t>450226600343537</t>
  </si>
  <si>
    <t>92450226MAEFJDBM5D</t>
  </si>
  <si>
    <t>三江县芬位食品商行（个体工商户）</t>
  </si>
  <si>
    <t>彭剑军</t>
  </si>
  <si>
    <t>三江侗族自治县古宜镇茶香路4号1楼2层206号</t>
  </si>
  <si>
    <t>444</t>
  </si>
  <si>
    <t>450226600343553</t>
  </si>
  <si>
    <t>92450226MAEEDTQF3F</t>
  </si>
  <si>
    <t>三江县湾恒食品商行（个体工商户）</t>
  </si>
  <si>
    <t>三江侗族自治县古宜镇茶香路4号1楼2层209号</t>
  </si>
  <si>
    <t>445</t>
  </si>
  <si>
    <t>450226600343561</t>
  </si>
  <si>
    <t>92450226MAEDM55N8X</t>
  </si>
  <si>
    <t>三江县莱盛商贸行（个体工商户）</t>
  </si>
  <si>
    <t>吕森</t>
  </si>
  <si>
    <t>三江侗族自治县古宜镇茶香路4号1楼3层1096号</t>
  </si>
  <si>
    <t>446</t>
  </si>
  <si>
    <t>450226600343570</t>
  </si>
  <si>
    <t>92450226MAEEDTRFXM</t>
  </si>
  <si>
    <t>三江县田声食品商行（个体工商户）</t>
  </si>
  <si>
    <t>田向龙</t>
  </si>
  <si>
    <t>三江侗族自治县古宜镇茶香路4号1楼2层207号</t>
  </si>
  <si>
    <t>447</t>
  </si>
  <si>
    <t>450226600343588</t>
  </si>
  <si>
    <t>92450226MAEFBNCD19</t>
  </si>
  <si>
    <t>三江县捷库食品商行（个体工商户）</t>
  </si>
  <si>
    <t>三江侗族自治县古宜镇茶香路4号1楼2层2027号</t>
  </si>
  <si>
    <t>448</t>
  </si>
  <si>
    <t>450226600343596</t>
  </si>
  <si>
    <t>92450226MAEDM57TXE</t>
  </si>
  <si>
    <t>三江县希蝉食品商行（个体工商户）</t>
  </si>
  <si>
    <t>赵香芹</t>
  </si>
  <si>
    <t>三江侗族自治县古宜镇茶香路4号1楼3层1053号</t>
  </si>
  <si>
    <t>449</t>
  </si>
  <si>
    <t>450226600343607</t>
  </si>
  <si>
    <t>92450226MAEFBNEH7B</t>
  </si>
  <si>
    <t>三江县途倩食品商行（个体工商户）</t>
  </si>
  <si>
    <t>三江侗族自治县古宜镇茶香路4号1楼3层82号</t>
  </si>
  <si>
    <t>450</t>
  </si>
  <si>
    <t>450226600343615</t>
  </si>
  <si>
    <t>92450226MAEDM5956W</t>
  </si>
  <si>
    <t>三江县密芳食品商行（个体工商户）</t>
  </si>
  <si>
    <t>三江侗族自治县古宜镇茶香路4号1楼2层2028号</t>
  </si>
  <si>
    <t>451</t>
  </si>
  <si>
    <t>450226600343623</t>
  </si>
  <si>
    <t>92450226MAEFJDHH22</t>
  </si>
  <si>
    <t>三江县丰千百货商行（个体工商户）</t>
  </si>
  <si>
    <t>詹辉强</t>
  </si>
  <si>
    <t>三江侗族自治县古宜镇茶香路4号1楼3层1072号</t>
  </si>
  <si>
    <t>452</t>
  </si>
  <si>
    <t>450226600343631</t>
  </si>
  <si>
    <t>92450226MAEFJDHX3H</t>
  </si>
  <si>
    <t>三江县途持续食品商行（个体工商户）</t>
  </si>
  <si>
    <t>赵小丽</t>
  </si>
  <si>
    <t>三江侗族自治县古宜镇茶香路4号1楼3层88号</t>
  </si>
  <si>
    <t>453</t>
  </si>
  <si>
    <t>450226600343640</t>
  </si>
  <si>
    <t>92450226MAEFJDHW5N</t>
  </si>
  <si>
    <t>三江县余望食品商行（个体工商户）</t>
  </si>
  <si>
    <t>三江侗族自治县古宜镇茶香路4号1楼2层2029号</t>
  </si>
  <si>
    <t>454</t>
  </si>
  <si>
    <t>450226600343658</t>
  </si>
  <si>
    <t>92450226MAEDM5ACX1</t>
  </si>
  <si>
    <t>三江县拓诉食品商行（个体工商户）</t>
  </si>
  <si>
    <t>唐云红</t>
  </si>
  <si>
    <t>三江侗族自治县古宜镇茶香路4号1楼2层194号</t>
  </si>
  <si>
    <t>455</t>
  </si>
  <si>
    <t>450226600343666</t>
  </si>
  <si>
    <t>92450226MAEDM5AX1U</t>
  </si>
  <si>
    <t>三江县途春食品商行（个体工商户）</t>
  </si>
  <si>
    <t>丁迎春</t>
  </si>
  <si>
    <t>三江侗族自治县古宜镇茶香路4号1楼3层127号</t>
  </si>
  <si>
    <t>456</t>
  </si>
  <si>
    <t>450226600343674</t>
  </si>
  <si>
    <t>92450226MAEEDTYE6R</t>
  </si>
  <si>
    <t>三江县途西食品商行（个体工商户）</t>
  </si>
  <si>
    <t>朱信息</t>
  </si>
  <si>
    <t>三江侗族自治县古宜镇茶香路4号1楼3层91号</t>
  </si>
  <si>
    <t>457</t>
  </si>
  <si>
    <t>450226600343682</t>
  </si>
  <si>
    <t>92450226MAEEDTYP63</t>
  </si>
  <si>
    <t>三江县简备食品商行（个体工商户）</t>
  </si>
  <si>
    <t>三江侗族自治县古宜镇茶香路4号1楼2层2030号</t>
  </si>
  <si>
    <t>458</t>
  </si>
  <si>
    <t>450226600343699</t>
  </si>
  <si>
    <t>92450226MAEFBNHH69</t>
  </si>
  <si>
    <t>三江县库芳食品商行（个体工商户）</t>
  </si>
  <si>
    <t>梁明</t>
  </si>
  <si>
    <t>三江侗族自治县古宜镇茶香路4号1楼2层2031号</t>
  </si>
  <si>
    <t>459</t>
  </si>
  <si>
    <t>450226600343703</t>
  </si>
  <si>
    <t>92450226MAEDM5CN23</t>
  </si>
  <si>
    <t>三江县粤食食品商行（个体工商户）</t>
  </si>
  <si>
    <t>许汉深</t>
  </si>
  <si>
    <t>三江侗族自治县古宜镇茶香路4号1楼2层2040号</t>
  </si>
  <si>
    <t>460</t>
  </si>
  <si>
    <t>450226600343711</t>
  </si>
  <si>
    <t>92450226MAEDM5F976</t>
  </si>
  <si>
    <t>三江县罗艺食品商行（个体工商户）</t>
  </si>
  <si>
    <t>杨泽鸿</t>
  </si>
  <si>
    <t>三江侗族自治县古宜镇茶香路4号1楼2层2041号</t>
  </si>
  <si>
    <t>461</t>
  </si>
  <si>
    <t>450226600343720</t>
  </si>
  <si>
    <t>92450226MAEDQHDPXB</t>
  </si>
  <si>
    <t>三江县万喜食品商行（个体工商户）</t>
  </si>
  <si>
    <t>尹龙</t>
  </si>
  <si>
    <t>三江侗族自治县古宜镇茶香路4号1楼3层16号房屋</t>
  </si>
  <si>
    <t>462</t>
  </si>
  <si>
    <t>450226600343738</t>
  </si>
  <si>
    <t>92450226MAEFJDUN46</t>
  </si>
  <si>
    <t>三江县途薛食品商行（个体工商户）</t>
  </si>
  <si>
    <t>薛影波</t>
  </si>
  <si>
    <t>三江侗族自治县古宜镇茶香路4号1楼3层80号</t>
  </si>
  <si>
    <t>463</t>
  </si>
  <si>
    <t>450226600343746</t>
  </si>
  <si>
    <t>92450226MAEFJDUY4E</t>
  </si>
  <si>
    <t>三江县途慧食品商行（个体工商户）</t>
  </si>
  <si>
    <t>武慧</t>
  </si>
  <si>
    <t>三江侗族自治县古宜镇茶香路4号1楼3层50号</t>
  </si>
  <si>
    <t>464</t>
  </si>
  <si>
    <t>450226600343754</t>
  </si>
  <si>
    <t>92450226MAEFJDWGX3</t>
  </si>
  <si>
    <t>三江县途淑食品商行（个体工商户）</t>
  </si>
  <si>
    <t>杨树浩</t>
  </si>
  <si>
    <t>三江侗族自治县古宜镇茶香路4号1楼3层54号</t>
  </si>
  <si>
    <t>465</t>
  </si>
  <si>
    <t>450226600343762</t>
  </si>
  <si>
    <t>92450226MAEFJDWY7D</t>
  </si>
  <si>
    <t>三江县途版纳食品商行（个体工商户）</t>
  </si>
  <si>
    <t>杨佳丽</t>
  </si>
  <si>
    <t>三江侗族自治县古宜镇茶香路4号1楼3层113号</t>
  </si>
  <si>
    <t>466</t>
  </si>
  <si>
    <t>450226600343779</t>
  </si>
  <si>
    <t>92450226MAEEDU9U0L</t>
  </si>
  <si>
    <t>三江县途蔡食品商行（个体工商户）</t>
  </si>
  <si>
    <t>蔡明月</t>
  </si>
  <si>
    <t>三江侗族自治县古宜镇茶香路4号1楼3层115号</t>
  </si>
  <si>
    <t>467</t>
  </si>
  <si>
    <t>450226600343787</t>
  </si>
  <si>
    <t>92450226MAEFJDXJ01</t>
  </si>
  <si>
    <t>三江县途口嗨食品商行（个体工商户）</t>
  </si>
  <si>
    <t>侯丙瑞</t>
  </si>
  <si>
    <t>三江侗族自治县古宜镇茶香路4号1楼3层117号</t>
  </si>
  <si>
    <t>468</t>
  </si>
  <si>
    <t>450226600343795</t>
  </si>
  <si>
    <t>92450226MAEDQHGC2D</t>
  </si>
  <si>
    <t>三江县途花食品商行（个体工商户）</t>
  </si>
  <si>
    <t>康锦花</t>
  </si>
  <si>
    <t>三江侗族自治县古宜镇茶香路4号1楼3层118号</t>
  </si>
  <si>
    <t>469</t>
  </si>
  <si>
    <t>450226600343800</t>
  </si>
  <si>
    <t>92450226MAEFJDY797</t>
  </si>
  <si>
    <t>三江县途哈哈食品坊（个体工商户）</t>
  </si>
  <si>
    <t>王永昌</t>
  </si>
  <si>
    <t>三江侗族自治县古宜镇茶香路4号1楼3层122号</t>
  </si>
  <si>
    <t>470</t>
  </si>
  <si>
    <t>450226600343818</t>
  </si>
  <si>
    <t>92450226MAEFJDYG2T</t>
  </si>
  <si>
    <t>三江县途坡食品商行（个体工商户）</t>
  </si>
  <si>
    <t>徐强</t>
  </si>
  <si>
    <t>三江侗族自治县古宜镇茶香路4号1楼3层123号</t>
  </si>
  <si>
    <t>471</t>
  </si>
  <si>
    <t>450226600343826</t>
  </si>
  <si>
    <t>92450226MAEEDUBQ0W</t>
  </si>
  <si>
    <t>三江县摘皂食品商行（个体工商户）</t>
  </si>
  <si>
    <t>仲召磊</t>
  </si>
  <si>
    <t>三江侗族自治县古宜镇茶香路4号1楼3层1073号</t>
  </si>
  <si>
    <t>472</t>
  </si>
  <si>
    <t>450226600343834</t>
  </si>
  <si>
    <t>92450226MAEDQHJ89A</t>
  </si>
  <si>
    <t>三江县梅采食品商行（个体工商户）</t>
  </si>
  <si>
    <t>马春芹</t>
  </si>
  <si>
    <t>三江侗族自治县古宜镇茶香路4号1楼3层1088号</t>
  </si>
  <si>
    <t>473</t>
  </si>
  <si>
    <t>450226600343867</t>
  </si>
  <si>
    <t>92450226MAEEWFPBXT</t>
  </si>
  <si>
    <t>三江县猛开食品商行（个体工商户）</t>
  </si>
  <si>
    <t>毛广考</t>
  </si>
  <si>
    <t>三江侗族自治县古宜镇茶香路4号1楼3层1090号</t>
  </si>
  <si>
    <t>474</t>
  </si>
  <si>
    <t>450226600343875</t>
  </si>
  <si>
    <t>92450226MAEFP9525H</t>
  </si>
  <si>
    <t>三江县售妮食品商行（个体工商户）</t>
  </si>
  <si>
    <t>邓鹏</t>
  </si>
  <si>
    <t>三江侗族自治县古宜镇茶香路4号1楼2层146号</t>
  </si>
  <si>
    <t>475</t>
  </si>
  <si>
    <t>450226600343883</t>
  </si>
  <si>
    <t>92450226MAEEWGQ254</t>
  </si>
  <si>
    <t>三江县罗石食品商行（个体工商户）</t>
  </si>
  <si>
    <t>刘士刚</t>
  </si>
  <si>
    <t>三江侗族自治县古宜镇茶香路4号1楼3层1106号</t>
  </si>
  <si>
    <t>476</t>
  </si>
  <si>
    <t>450226600343891</t>
  </si>
  <si>
    <t>92450226MAEDQTH543</t>
  </si>
  <si>
    <t>三江县衫犒食品商行（个体工商户）</t>
  </si>
  <si>
    <t>苏越</t>
  </si>
  <si>
    <t>三江侗族自治县古宜镇茶香路4号1楼2层214号</t>
  </si>
  <si>
    <t>477</t>
  </si>
  <si>
    <t>450226600343906</t>
  </si>
  <si>
    <t>92450226MAEEWH5U33</t>
  </si>
  <si>
    <t>三江县琦覃食品商行（个体工商户）</t>
  </si>
  <si>
    <t>伍敬霜</t>
  </si>
  <si>
    <t>三江侗族自治县古宜镇茶香路4号1楼2层77号房屋</t>
  </si>
  <si>
    <t>478</t>
  </si>
  <si>
    <t>450226600343914</t>
  </si>
  <si>
    <t>92450226MAEEFB621Q</t>
  </si>
  <si>
    <t>三江县蒙航食品商行（个体工商户）</t>
  </si>
  <si>
    <t>毛伟航</t>
  </si>
  <si>
    <t>三江侗族自治县古宜镇茶香路4号1楼2层188号</t>
  </si>
  <si>
    <t>479</t>
  </si>
  <si>
    <t>450226600343922</t>
  </si>
  <si>
    <t>92450226MAEDQU2W2N</t>
  </si>
  <si>
    <t>三江县振鑫食品商行（个体工商户）</t>
  </si>
  <si>
    <t>王红涛</t>
  </si>
  <si>
    <t>三江侗族自治县古宜镇茶香路4号1楼2层218号</t>
  </si>
  <si>
    <t>480</t>
  </si>
  <si>
    <t>450226600343939</t>
  </si>
  <si>
    <t>92450226MAEDQUCD0R</t>
  </si>
  <si>
    <t>三江县衫遂食品店（个体工商户）</t>
  </si>
  <si>
    <t>邓芳芳</t>
  </si>
  <si>
    <t>三江侗族自治县古宜镇茶香路4号1楼2层228号</t>
  </si>
  <si>
    <t>481</t>
  </si>
  <si>
    <t>450226600343947</t>
  </si>
  <si>
    <t>92450226MAEEWJ3C92</t>
  </si>
  <si>
    <t>三江县拓桑食品商行（个体工商户）</t>
  </si>
  <si>
    <t>何文高</t>
  </si>
  <si>
    <t>三江侗族自治县古宜镇茶香路4号1楼2层212号</t>
  </si>
  <si>
    <t>482</t>
  </si>
  <si>
    <t>450226600343955</t>
  </si>
  <si>
    <t>92450226MAEEFC4J02</t>
  </si>
  <si>
    <t>三江县途悦食品商行（个体工商户）</t>
  </si>
  <si>
    <t>常悦</t>
  </si>
  <si>
    <t>483</t>
  </si>
  <si>
    <t>450226600343963</t>
  </si>
  <si>
    <t>92450226MAEEWJJG3Q</t>
  </si>
  <si>
    <t>三江县茉婷食品商行（个体工商户）</t>
  </si>
  <si>
    <t>蔺慧鑫</t>
  </si>
  <si>
    <t>484</t>
  </si>
  <si>
    <t>450226600343971</t>
  </si>
  <si>
    <t>92450226MAEDQWJ12W</t>
  </si>
  <si>
    <t>三江县途马食品商行（个体工商户）</t>
  </si>
  <si>
    <t>马少华</t>
  </si>
  <si>
    <t>三江侗族自治县古宜镇茶香路4号1楼3层120号</t>
  </si>
  <si>
    <t>485</t>
  </si>
  <si>
    <t>450226600343980</t>
  </si>
  <si>
    <t>92450226MAEDQWRK9W</t>
  </si>
  <si>
    <t>三江县途泉涌食品商行（个体工商户）</t>
  </si>
  <si>
    <t>周千阮</t>
  </si>
  <si>
    <t>三江侗族自治县古宜镇茶香路4号1楼3层103号</t>
  </si>
  <si>
    <t>486</t>
  </si>
  <si>
    <t>450226600343998</t>
  </si>
  <si>
    <t>92450226MAEDQX1H11</t>
  </si>
  <si>
    <t>三江县途恒食品商行（个体工商户）</t>
  </si>
  <si>
    <t>王卓誉</t>
  </si>
  <si>
    <t>三江侗族自治县古宜镇茶香路4号1楼3层129号</t>
  </si>
  <si>
    <t>487</t>
  </si>
  <si>
    <t>450226600344005</t>
  </si>
  <si>
    <t>92450226MAEEWL0R8R</t>
  </si>
  <si>
    <t>三江县晴很纠食品商行（个体工商户）</t>
  </si>
  <si>
    <t>邬玉美</t>
  </si>
  <si>
    <t>三江侗族自治县古宜镇茶香路4号1楼3层105号</t>
  </si>
  <si>
    <t>488</t>
  </si>
  <si>
    <t>450226600344013</t>
  </si>
  <si>
    <t>92450226MAEEFDY171</t>
  </si>
  <si>
    <t>三江县途方商贸行（个体工商户）</t>
  </si>
  <si>
    <t>周四方</t>
  </si>
  <si>
    <t>三江侗族自治县古宜镇茶香路4号1楼3层126号</t>
  </si>
  <si>
    <t>489</t>
  </si>
  <si>
    <t>450226600344021</t>
  </si>
  <si>
    <t>92450226MAEEWLE737</t>
  </si>
  <si>
    <t>三江县途樊食品商行（个体工商户）</t>
  </si>
  <si>
    <t>樊鑫</t>
  </si>
  <si>
    <t>三江侗族自治县古宜镇茶香路4号1楼3层132号</t>
  </si>
  <si>
    <t>490</t>
  </si>
  <si>
    <t>450226600344030</t>
  </si>
  <si>
    <t>92450226MAEEWLRRXQ</t>
  </si>
  <si>
    <t>三江县途诚食品商行（个体工商户）</t>
  </si>
  <si>
    <t>刘振城</t>
  </si>
  <si>
    <t>三江侗族自治县古宜镇茶香路4号1楼3层46号</t>
  </si>
  <si>
    <t>491</t>
  </si>
  <si>
    <t>450226600344056</t>
  </si>
  <si>
    <t>92450226MAEEFEJ578</t>
  </si>
  <si>
    <t>三江县途后果食品商行（个体工商户）</t>
  </si>
  <si>
    <t>龚智慧</t>
  </si>
  <si>
    <t>三江侗族自治县古宜镇茶香路4号1楼3层133号</t>
  </si>
  <si>
    <t>492</t>
  </si>
  <si>
    <t>450226600344064</t>
  </si>
  <si>
    <t>92450226MAEEWMBP41</t>
  </si>
  <si>
    <t>三江县途涛食品商行（个体工商户）</t>
  </si>
  <si>
    <t>侯洁涛</t>
  </si>
  <si>
    <t>三江侗族自治县古宜镇茶香路4号1楼3层134号</t>
  </si>
  <si>
    <t>493</t>
  </si>
  <si>
    <t>450226600344072</t>
  </si>
  <si>
    <t>92450226MAEEFEYT98</t>
  </si>
  <si>
    <t>三江县多米食品商行（个体工商户）</t>
  </si>
  <si>
    <t>施美华</t>
  </si>
  <si>
    <t>三江侗族自治县古宜镇茶香路4号1楼3层47号</t>
  </si>
  <si>
    <t>494</t>
  </si>
  <si>
    <t>450226600344089</t>
  </si>
  <si>
    <t>92450226MAEEFF7M22</t>
  </si>
  <si>
    <t>三江县桃禾电子商务商行（个体工商户）</t>
  </si>
  <si>
    <t>王海燕</t>
  </si>
  <si>
    <t>三江侗族自治县古宜镇茶香路4号1楼2层217号</t>
  </si>
  <si>
    <t>495</t>
  </si>
  <si>
    <t>450226600344097</t>
  </si>
  <si>
    <t>92450226MAEEFFAYX0</t>
  </si>
  <si>
    <t>三江县途永食品商行（个体工商户）</t>
  </si>
  <si>
    <t>马铣勇</t>
  </si>
  <si>
    <t>三江侗族自治县古宜镇茶香路4号1楼3层121号</t>
  </si>
  <si>
    <t>496</t>
  </si>
  <si>
    <t>450226600344101</t>
  </si>
  <si>
    <t>92450226MAEEWMXA1G</t>
  </si>
  <si>
    <t>三江县趣彤食品店（个体工商户）</t>
  </si>
  <si>
    <t>杨余刚</t>
  </si>
  <si>
    <t>三江侗族自治县古宜镇茶香路4号1楼3层138号</t>
  </si>
  <si>
    <t>497</t>
  </si>
  <si>
    <t>450226600344110</t>
  </si>
  <si>
    <t>92450226MAEEWN5B4R</t>
  </si>
  <si>
    <t>三江县途仲施食品商行（个体工商户）</t>
  </si>
  <si>
    <t>钟柳莉</t>
  </si>
  <si>
    <t>三江侗族自治县古宜镇茶香路4号1楼3层125号</t>
  </si>
  <si>
    <t>498</t>
  </si>
  <si>
    <t>450226600344128</t>
  </si>
  <si>
    <t>92450226MAEEFG2K7A</t>
  </si>
  <si>
    <t>三江县途菲君还交食品商行（个体工商户）</t>
  </si>
  <si>
    <t>赵婷</t>
  </si>
  <si>
    <t>三江侗族自治县古宜镇茶香路4号1楼3层141号</t>
  </si>
  <si>
    <t>499</t>
  </si>
  <si>
    <t>450226600344136</t>
  </si>
  <si>
    <t>92450226MAEFPEX942</t>
  </si>
  <si>
    <t>三江县宽麦食品商行（个体工商户）</t>
  </si>
  <si>
    <t>林黎宏</t>
  </si>
  <si>
    <t>三江侗族自治县古宜镇茶香路4号1楼2层2024号</t>
  </si>
  <si>
    <t>500</t>
  </si>
  <si>
    <t>450226600344144</t>
  </si>
  <si>
    <t>92450226MAEEWNRR5W</t>
  </si>
  <si>
    <t>三江县途婷食品商行（个体工商户）</t>
  </si>
  <si>
    <t>三江侗族自治县古宜镇茶香路4号1楼3层139号</t>
  </si>
  <si>
    <t>501</t>
  </si>
  <si>
    <t>450226600344152</t>
  </si>
  <si>
    <t>92450226MAEDR18C37</t>
  </si>
  <si>
    <t>三江县捷舒食品商行（个体工商户）</t>
  </si>
  <si>
    <t>曾韬</t>
  </si>
  <si>
    <t>三江侗族自治县古宜镇茶香路4号1楼2层2032号</t>
  </si>
  <si>
    <t>502</t>
  </si>
  <si>
    <t>450226600344169</t>
  </si>
  <si>
    <t>92450226MAEEFGQ49X</t>
  </si>
  <si>
    <t>三江县硕源食品商行（个体工商户）</t>
  </si>
  <si>
    <t>陈雨</t>
  </si>
  <si>
    <t>三江侗族自治县古宜镇茶香路4号1楼2层2033号</t>
  </si>
  <si>
    <t>503</t>
  </si>
  <si>
    <t>450226600344177</t>
  </si>
  <si>
    <t>92450226MAEEWPEP17</t>
  </si>
  <si>
    <t>三江县晓敏食品商行（个体工商户）</t>
  </si>
  <si>
    <t>姬红霞</t>
  </si>
  <si>
    <t>三江侗族自治县古宜镇茶香路4号1楼2层2043号</t>
  </si>
  <si>
    <t>504</t>
  </si>
  <si>
    <t>450226600344185</t>
  </si>
  <si>
    <t>92450226MAEEFH628R</t>
  </si>
  <si>
    <t>三江县昆涂食品商行（个体工商户）</t>
  </si>
  <si>
    <t>王文菊</t>
  </si>
  <si>
    <t>三江侗族自治县古宜镇茶香路4号1楼2层2044号</t>
  </si>
  <si>
    <t>505</t>
  </si>
  <si>
    <t>450226600344193</t>
  </si>
  <si>
    <t>92450226MAEEWPK21X</t>
  </si>
  <si>
    <t>三江县欢希百货店（个体工商户）</t>
  </si>
  <si>
    <t>努尔曼古丽·图尔荪</t>
  </si>
  <si>
    <t>三江侗族自治县古宜镇茶香路4号1楼2层2034号</t>
  </si>
  <si>
    <t>506</t>
  </si>
  <si>
    <t>450226600344208</t>
  </si>
  <si>
    <t>92450226MAEEFHBU93</t>
  </si>
  <si>
    <t>三江县敏库食品商行（个体工商户）</t>
  </si>
  <si>
    <t>周秋英</t>
  </si>
  <si>
    <t>三江侗族自治县古宜镇茶香路4号1楼2层2046号</t>
  </si>
  <si>
    <t>507</t>
  </si>
  <si>
    <t>450226600344216</t>
  </si>
  <si>
    <t>92450226MAEEWPTB22</t>
  </si>
  <si>
    <t>三江县信北百货店（个体工商户）</t>
  </si>
  <si>
    <t>三江侗族自治县古宜镇茶香路4号1楼2层2035号</t>
  </si>
  <si>
    <t>508</t>
  </si>
  <si>
    <t>450226600344232</t>
  </si>
  <si>
    <t>92450226MAEFPGCJ8M</t>
  </si>
  <si>
    <t>三江县宁具食品商行（个体工商户）</t>
  </si>
  <si>
    <t>黄媛宝</t>
  </si>
  <si>
    <t>三江侗族自治县古宜镇茶香路4号1楼2层2049号</t>
  </si>
  <si>
    <t>509</t>
  </si>
  <si>
    <t>450226600344249</t>
  </si>
  <si>
    <t>92450226MAEEFHJM45</t>
  </si>
  <si>
    <t>三江县简望百货店（个体工商户）</t>
  </si>
  <si>
    <t>三江侗族自治县古宜镇茶香路4号1楼2层2036号</t>
  </si>
  <si>
    <t>510</t>
  </si>
  <si>
    <t>450226600344257</t>
  </si>
  <si>
    <t>92450226MAEFPH4T12</t>
  </si>
  <si>
    <t>三江县悦密食品商行（个体工商户）</t>
  </si>
  <si>
    <t>王宗秀</t>
  </si>
  <si>
    <t>三江侗族自治县古宜镇茶香路4号1楼2层2039号</t>
  </si>
  <si>
    <t>511</t>
  </si>
  <si>
    <t>450226600344265</t>
  </si>
  <si>
    <t>92450226MAEDR3771L</t>
  </si>
  <si>
    <t>三江县简寒食品商行（个体工商户）</t>
  </si>
  <si>
    <t>邱家明</t>
  </si>
  <si>
    <t>三江侗族自治县古宜镇茶香路4号1楼2层2042号</t>
  </si>
  <si>
    <t>512</t>
  </si>
  <si>
    <t>450226600344273</t>
  </si>
  <si>
    <t>92450226MAEEFJED4D</t>
  </si>
  <si>
    <t>三江县途周食品商行（个体工商户）</t>
  </si>
  <si>
    <t>周通</t>
  </si>
  <si>
    <t>三江侗族自治县古宜镇茶香路4号1楼3层60号</t>
  </si>
  <si>
    <t>513</t>
  </si>
  <si>
    <t>450226600344281</t>
  </si>
  <si>
    <t>92450226MAEDR3E5X1</t>
  </si>
  <si>
    <t>三江县途格食品商行（个体工商户）</t>
  </si>
  <si>
    <t>黄天梅</t>
  </si>
  <si>
    <t>三江侗族自治县古宜镇茶香路4号1楼3层111号</t>
  </si>
  <si>
    <t>514</t>
  </si>
  <si>
    <t>450226600344290</t>
  </si>
  <si>
    <t>92450226MAEDR3HN6C</t>
  </si>
  <si>
    <t>三江县途赶食品商行（个体工商户）</t>
  </si>
  <si>
    <t>邹劲宇</t>
  </si>
  <si>
    <t>三江侗族自治县古宜镇茶香路4号1楼3层130号</t>
  </si>
  <si>
    <t>515</t>
  </si>
  <si>
    <t>450226600344304</t>
  </si>
  <si>
    <t>92450226MAEFPHL618</t>
  </si>
  <si>
    <t>三江县途良食品商行（个体工商户）</t>
  </si>
  <si>
    <t>陈良贵</t>
  </si>
  <si>
    <t>三江侗族自治县古宜镇茶香路4号1楼3层131号</t>
  </si>
  <si>
    <t>516</t>
  </si>
  <si>
    <t>450226600344312</t>
  </si>
  <si>
    <t>92450226MAEDR3UA2C</t>
  </si>
  <si>
    <t>三江县简素食品商行（个体工商户）</t>
  </si>
  <si>
    <t>朱彤</t>
  </si>
  <si>
    <t>517</t>
  </si>
  <si>
    <t>450226600344329</t>
  </si>
  <si>
    <t>92450226MAEDR41B9N</t>
  </si>
  <si>
    <t>三江县塞为食品商行（个体工商户）</t>
  </si>
  <si>
    <t>卢文霞</t>
  </si>
  <si>
    <t>三江侗族自治县古宜镇茶香路4号1楼2层1009号</t>
  </si>
  <si>
    <t>518</t>
  </si>
  <si>
    <t>450226600344337</t>
  </si>
  <si>
    <t>92450226MAEEWRPG3P</t>
  </si>
  <si>
    <t>三江县图二食品商行（个体工商户）</t>
  </si>
  <si>
    <t>潘勇</t>
  </si>
  <si>
    <t>三江侗族自治县古宜镇茶香路4号1楼2层1010号</t>
  </si>
  <si>
    <t>519</t>
  </si>
  <si>
    <t>450226600344353</t>
  </si>
  <si>
    <t>92450226MAEEFKLY35</t>
  </si>
  <si>
    <t>三江县菲迈食品商行（个体工商户）</t>
  </si>
  <si>
    <t>曹蓉</t>
  </si>
  <si>
    <t>三江侗族自治县古宜镇茶香路4号1楼2层144号</t>
  </si>
  <si>
    <t>520</t>
  </si>
  <si>
    <t>450226600344361</t>
  </si>
  <si>
    <t>92450226MAEFPJMD09</t>
  </si>
  <si>
    <t>三江县物编食品商行（个体工商户）</t>
  </si>
  <si>
    <t>袁振军</t>
  </si>
  <si>
    <t>三江侗族自治县古宜镇茶香路4号1楼2层120号</t>
  </si>
  <si>
    <t>521</t>
  </si>
  <si>
    <t>450226600344370</t>
  </si>
  <si>
    <t>92450226MAEFPK0L9C</t>
  </si>
  <si>
    <t>三江县素蜜食品商行（个体工商户）</t>
  </si>
  <si>
    <t>方鸿林</t>
  </si>
  <si>
    <t>三江侗族自治县古宜镇茶香路4号1楼2层2047号</t>
  </si>
  <si>
    <t>522</t>
  </si>
  <si>
    <t>450226600344388</t>
  </si>
  <si>
    <t>92450226MAEDR5B642</t>
  </si>
  <si>
    <t>三江县铁酷食品商行（个体工商户）</t>
  </si>
  <si>
    <t>唐倩</t>
  </si>
  <si>
    <t>三江侗族自治县古宜镇茶香路4号1楼2层2050号</t>
  </si>
  <si>
    <t>523</t>
  </si>
  <si>
    <t>450226600344396</t>
  </si>
  <si>
    <t>92450226MAEDR5M99D</t>
  </si>
  <si>
    <t>三江县洁利食品商行（个体工商户）</t>
  </si>
  <si>
    <t>姚高明</t>
  </si>
  <si>
    <t>三江侗族自治县古宜镇茶香路4号1楼2层2051号</t>
  </si>
  <si>
    <t>524</t>
  </si>
  <si>
    <t>450226600344407</t>
  </si>
  <si>
    <t>92450226MAEEWUMM1R</t>
  </si>
  <si>
    <t>三江县偶蜜食品商行（个体工商户）</t>
  </si>
  <si>
    <t>张爱珍</t>
  </si>
  <si>
    <t>三江侗族自治县古宜镇茶香路4号1楼2层2052号</t>
  </si>
  <si>
    <t>525</t>
  </si>
  <si>
    <t>450226600344415</t>
  </si>
  <si>
    <t>92450226MAEEFMQ53G</t>
  </si>
  <si>
    <t>三江县图露商贸商行（个体工商户）</t>
  </si>
  <si>
    <t>张彦林</t>
  </si>
  <si>
    <t>三江侗族自治县古宜镇茶香路4号1楼2层2055号</t>
  </si>
  <si>
    <t>526</t>
  </si>
  <si>
    <t>450226600344423</t>
  </si>
  <si>
    <t>92450226MAEDR6Y632</t>
  </si>
  <si>
    <t>三江县备蜜食品商行（个体工商户）</t>
  </si>
  <si>
    <t>蔡宝央</t>
  </si>
  <si>
    <t>三江侗族自治县古宜镇茶香路4号1楼2层2056号</t>
  </si>
  <si>
    <t>527</t>
  </si>
  <si>
    <t>450226600344431</t>
  </si>
  <si>
    <t>92450226MAEEWWWB0B</t>
  </si>
  <si>
    <t>三江县图迷食品商行（个体工商户）</t>
  </si>
  <si>
    <t>陈钢鸿</t>
  </si>
  <si>
    <t>三江侗族自治县古宜镇茶香路4号1楼2层2058号</t>
  </si>
  <si>
    <t>528</t>
  </si>
  <si>
    <t>450226600344440</t>
  </si>
  <si>
    <t>92450226MAEEWXB18G</t>
  </si>
  <si>
    <t>三江县硕季食品商行（个体工商户）</t>
  </si>
  <si>
    <t>胡耿惠</t>
  </si>
  <si>
    <t>三江侗族自治县古宜镇茶香路4号1楼2层2060号</t>
  </si>
  <si>
    <t>529</t>
  </si>
  <si>
    <t>450226600344458</t>
  </si>
  <si>
    <t>92450226MAEEFPA33D</t>
  </si>
  <si>
    <t>三江县堆密食品商行（个体工商户）</t>
  </si>
  <si>
    <t>胡絮妍</t>
  </si>
  <si>
    <t>三江侗族自治县古宜镇茶香路4号1楼2层2061号</t>
  </si>
  <si>
    <t>530</t>
  </si>
  <si>
    <t>450226600344474</t>
  </si>
  <si>
    <t>92450226MAEDR9AJ5Q</t>
  </si>
  <si>
    <t>三江县协迷食品店（个体工商户）</t>
  </si>
  <si>
    <t>梁成雄</t>
  </si>
  <si>
    <t>三江侗族自治县古宜镇茶香路4号1楼2层2067号</t>
  </si>
  <si>
    <t>531</t>
  </si>
  <si>
    <t>450226600344482</t>
  </si>
  <si>
    <t>92450226MAEFPQ1N85</t>
  </si>
  <si>
    <t>三江县猫膳夫食品店（个体工商户）</t>
  </si>
  <si>
    <t>林加辉</t>
  </si>
  <si>
    <t>三江侗族自治县古宜镇茶香路4号1楼2层2068号</t>
  </si>
  <si>
    <t>532</t>
  </si>
  <si>
    <t>450226600344503</t>
  </si>
  <si>
    <t>92450226MAEEX1NK8Y</t>
  </si>
  <si>
    <t>三江县简品食品商行（个体工商户）</t>
  </si>
  <si>
    <t>三江侗族自治县古宜镇茶香路4号1楼2层2001号</t>
  </si>
  <si>
    <t>533</t>
  </si>
  <si>
    <t>450226600344520</t>
  </si>
  <si>
    <t>92450226MAEEFUFX4L</t>
  </si>
  <si>
    <t>三江县善七食品商行（个体工商户）</t>
  </si>
  <si>
    <t>石奇松</t>
  </si>
  <si>
    <t>三江侗族自治县古宜镇茶香路4号1楼3层1111号</t>
  </si>
  <si>
    <t>534</t>
  </si>
  <si>
    <t>450226600344538</t>
  </si>
  <si>
    <t>92450226MAEEX35B5B</t>
  </si>
  <si>
    <t>三江县黎秋食品商行（个体工商户）</t>
  </si>
  <si>
    <t>林群捷</t>
  </si>
  <si>
    <t>三江侗族自治县古宜镇茶香路4号1楼3层1109号</t>
  </si>
  <si>
    <t>535</t>
  </si>
  <si>
    <t>450226600344546</t>
  </si>
  <si>
    <t>92450226MAEDRCPK7F</t>
  </si>
  <si>
    <t>三江县颜梦百货商行（个体工商户）</t>
  </si>
  <si>
    <t>颜梦</t>
  </si>
  <si>
    <t>三江侗族自治县古宜镇茶香路4号1楼2层2070号</t>
  </si>
  <si>
    <t>536</t>
  </si>
  <si>
    <t>450226600344554</t>
  </si>
  <si>
    <t>92450226MAEEX3QB9K</t>
  </si>
  <si>
    <t>三江县潮珊商贸行（个体工商户）</t>
  </si>
  <si>
    <t>林俊彬</t>
  </si>
  <si>
    <t>三江侗族自治县古宜镇茶香路4号1楼2层2072号</t>
  </si>
  <si>
    <t>537</t>
  </si>
  <si>
    <t>450226600344562</t>
  </si>
  <si>
    <t>92450226MAEDRD7J7T</t>
  </si>
  <si>
    <t>三江县琉源百货商行（个体工商户）</t>
  </si>
  <si>
    <t>鲁宸源</t>
  </si>
  <si>
    <t>三江侗族自治县古宜镇茶香路4号1楼2层2093号</t>
  </si>
  <si>
    <t>538</t>
  </si>
  <si>
    <t>450226600344587</t>
  </si>
  <si>
    <t>92450226MAEEFWR650</t>
  </si>
  <si>
    <t>三江县欣室食品商行（个体工商户）</t>
  </si>
  <si>
    <t>刘天鹏</t>
  </si>
  <si>
    <t>三江侗族自治县古宜镇茶香路4号1楼2层2073号</t>
  </si>
  <si>
    <t>539</t>
  </si>
  <si>
    <t>450226600344595</t>
  </si>
  <si>
    <t>92450226MAEDRDKF7U</t>
  </si>
  <si>
    <t>三江县简宇食品商行（个体工商户）</t>
  </si>
  <si>
    <t>刘启翔</t>
  </si>
  <si>
    <t>三江侗族自治县古宜镇茶香路4号1楼2层2091号</t>
  </si>
  <si>
    <t>540</t>
  </si>
  <si>
    <t>450226600344600</t>
  </si>
  <si>
    <t>92450226MAEEFXBK0M</t>
  </si>
  <si>
    <t>三江县辉谷商贸商行（个体工商户）</t>
  </si>
  <si>
    <t>钱柯阳</t>
  </si>
  <si>
    <t>三江侗族自治县古宜镇茶香路4号1楼2层2074号</t>
  </si>
  <si>
    <t>541</t>
  </si>
  <si>
    <t>450226600344618</t>
  </si>
  <si>
    <t>92450226MAEFPWC65N</t>
  </si>
  <si>
    <t>三江县振埃食品商行（个体工商户）</t>
  </si>
  <si>
    <t>陈学鑫</t>
  </si>
  <si>
    <t>三江侗族自治县古宜镇茶香路4号1楼2层2082号</t>
  </si>
  <si>
    <t>542</t>
  </si>
  <si>
    <t>450226600344626</t>
  </si>
  <si>
    <t>92450226MAEEX54UXY</t>
  </si>
  <si>
    <t>三江县沐沐食品商行（个体工商户）</t>
  </si>
  <si>
    <t>郑树钦</t>
  </si>
  <si>
    <t>三江侗族自治县古宜镇茶香路4号1楼2层2077号</t>
  </si>
  <si>
    <t>543</t>
  </si>
  <si>
    <t>450226600344634</t>
  </si>
  <si>
    <t>92450226MAEEX5C99U</t>
  </si>
  <si>
    <t>三江县库标百货店（个体工商户）</t>
  </si>
  <si>
    <t>王俊峰</t>
  </si>
  <si>
    <t>三江侗族自治县古宜镇茶香路4号1楼2层2078号</t>
  </si>
  <si>
    <t>544</t>
  </si>
  <si>
    <t>450226600344642</t>
  </si>
  <si>
    <t>92450226MAEFPXC41F</t>
  </si>
  <si>
    <t>三江县途洁净食品商行（个体工商户）</t>
  </si>
  <si>
    <t>李佳杰</t>
  </si>
  <si>
    <t>三江侗族自治县古宜镇茶香路4号1楼3层94号</t>
  </si>
  <si>
    <t>545</t>
  </si>
  <si>
    <t>450226600344659</t>
  </si>
  <si>
    <t>92450226MAEDRKC61K</t>
  </si>
  <si>
    <t>三江县夹块食品商行（个体工商户）</t>
  </si>
  <si>
    <t>柳玉琦</t>
  </si>
  <si>
    <t>三江侗族自治县古宜镇茶香路4号1楼3层1055号</t>
  </si>
  <si>
    <t>546</t>
  </si>
  <si>
    <t>450226600344667</t>
  </si>
  <si>
    <t>92450226MAEDRNGF92</t>
  </si>
  <si>
    <t>三江县柒严食品商行（个体工商户）</t>
  </si>
  <si>
    <t>葛瑶瑶</t>
  </si>
  <si>
    <t>三江侗族自治县古宜镇茶香路4号1楼3层1074号</t>
  </si>
  <si>
    <t>547</t>
  </si>
  <si>
    <t>450226600344675</t>
  </si>
  <si>
    <t>92450226MAEF0LCT7M</t>
  </si>
  <si>
    <t>三江县庆湖隆食品商行（个体工商户）</t>
  </si>
  <si>
    <t>李松姣</t>
  </si>
  <si>
    <t>三江侗族自治县古宜镇茶香路4号1楼3层1107号</t>
  </si>
  <si>
    <t>548</t>
  </si>
  <si>
    <t>450226600344683</t>
  </si>
  <si>
    <t>92450226MAEELJ263M</t>
  </si>
  <si>
    <t>三江县俊漫百货商行（个体工商户）</t>
  </si>
  <si>
    <t>蒋茂红</t>
  </si>
  <si>
    <t>三江侗族自治县古宜镇茶香路4号1楼3层1108号</t>
  </si>
  <si>
    <t>549</t>
  </si>
  <si>
    <t>450226600344691</t>
  </si>
  <si>
    <t>92450226MAEELJN75E</t>
  </si>
  <si>
    <t>三江县摩奉食品商行（个体工商户）</t>
  </si>
  <si>
    <t>米丰秀</t>
  </si>
  <si>
    <t>三江侗族自治县古宜镇茶香路4号1楼3层1110号</t>
  </si>
  <si>
    <t>550</t>
  </si>
  <si>
    <t>450226600344706</t>
  </si>
  <si>
    <t>92450226MAEDUY9B8C</t>
  </si>
  <si>
    <t>三江县丁冷食品商行（个体工商户）</t>
  </si>
  <si>
    <t>邓李春</t>
  </si>
  <si>
    <t>三江侗族自治县古宜镇茶香路4号1楼3层1113号</t>
  </si>
  <si>
    <t>551</t>
  </si>
  <si>
    <t>450226600344714</t>
  </si>
  <si>
    <t>92450226MAEELKMW6Q</t>
  </si>
  <si>
    <t>三江县呆娲食品商行（个体工商户）</t>
  </si>
  <si>
    <t>邓伟明</t>
  </si>
  <si>
    <t>三江侗族自治县古宜镇茶香路4号1楼3层1114号</t>
  </si>
  <si>
    <t>552</t>
  </si>
  <si>
    <t>450226600344722</t>
  </si>
  <si>
    <t>92450226MAEFUJP006</t>
  </si>
  <si>
    <t>三江县单何食品商行（个体工商户）</t>
  </si>
  <si>
    <t>杜和美</t>
  </si>
  <si>
    <t>三江侗族自治县古宜镇茶香路4号1楼3层1115号</t>
  </si>
  <si>
    <t>553</t>
  </si>
  <si>
    <t>450226600344739</t>
  </si>
  <si>
    <t>92450226MAEF0PDQX3</t>
  </si>
  <si>
    <t>三江县雅之食食品店（个体工商户）</t>
  </si>
  <si>
    <t>杜耀武</t>
  </si>
  <si>
    <t>三江侗族自治县古宜镇茶香路4号1楼3层1116号</t>
  </si>
  <si>
    <t>554</t>
  </si>
  <si>
    <t>450226600344747</t>
  </si>
  <si>
    <t>92450226MAEFUKLD46</t>
  </si>
  <si>
    <t>三江县雷元食品商行（个体工商户）</t>
  </si>
  <si>
    <t>李云广</t>
  </si>
  <si>
    <t>三江侗族自治县古宜镇茶香路4号1楼3层1119号</t>
  </si>
  <si>
    <t>555</t>
  </si>
  <si>
    <t>450226600344755</t>
  </si>
  <si>
    <t>92450226MAEFUL1H2F</t>
  </si>
  <si>
    <t>三江县瓦云食品商行（个体工商户）</t>
  </si>
  <si>
    <t>王艳霞</t>
  </si>
  <si>
    <t>三江侗族自治县古宜镇茶香路4号1楼3层1124号</t>
  </si>
  <si>
    <t>556</t>
  </si>
  <si>
    <t>450226600344771</t>
  </si>
  <si>
    <t>92450226MAEF0RTJX5</t>
  </si>
  <si>
    <t>三江县湘卤小子食品商行（个体工商户）</t>
  </si>
  <si>
    <t>荀磊</t>
  </si>
  <si>
    <t>三江侗族自治县古宜镇茶香路4号1楼3层1126号</t>
  </si>
  <si>
    <t>557</t>
  </si>
  <si>
    <t>450226600344780</t>
  </si>
  <si>
    <t>92450226MAEFUN6W2M</t>
  </si>
  <si>
    <t>三江县左永食品商行（个体工商户）</t>
  </si>
  <si>
    <t>张艳霞</t>
  </si>
  <si>
    <t>三江侗族自治县古宜镇茶香路4号1楼3层1129号</t>
  </si>
  <si>
    <t>558</t>
  </si>
  <si>
    <t>450226600344798</t>
  </si>
  <si>
    <t>92450226MAEF0TPJXB</t>
  </si>
  <si>
    <t>三江县暂叶食品商行（个体工商户）</t>
  </si>
  <si>
    <t>张芸</t>
  </si>
  <si>
    <t>三江侗族自治县古宜镇茶香路4号1楼3层1130号</t>
  </si>
  <si>
    <t>559</t>
  </si>
  <si>
    <t>450226600344802</t>
  </si>
  <si>
    <t>92450226MAEF0U1W6Q</t>
  </si>
  <si>
    <t>三江县悦然生机商贸商行（个体工商户）</t>
  </si>
  <si>
    <t>徐娟</t>
  </si>
  <si>
    <t>三江侗族自治县古宜镇茶香路4号1楼3层1132号</t>
  </si>
  <si>
    <t>560</t>
  </si>
  <si>
    <t>450226600344819</t>
  </si>
  <si>
    <t>92450226MAEELQX35D</t>
  </si>
  <si>
    <t>三江县忘则商贸商行（个体工商户）</t>
  </si>
  <si>
    <t>王振彪</t>
  </si>
  <si>
    <t>三江侗族自治县古宜镇茶香路4号1楼3层1155号</t>
  </si>
  <si>
    <t>561</t>
  </si>
  <si>
    <t>450226600344827</t>
  </si>
  <si>
    <t>92450226MAEELRCA1Y</t>
  </si>
  <si>
    <t>三江县喂又商贸商行（个体工商户）</t>
  </si>
  <si>
    <t>吴育才</t>
  </si>
  <si>
    <t>三江侗族自治县古宜镇茶香路4号1楼3层1158号</t>
  </si>
  <si>
    <t>562</t>
  </si>
  <si>
    <t>450226600344835</t>
  </si>
  <si>
    <t>92450226MAEFUQF307</t>
  </si>
  <si>
    <t>三江县忘左商贸行（个体工商户）</t>
  </si>
  <si>
    <t>伍志华</t>
  </si>
  <si>
    <t>三江侗族自治县古宜镇茶香路4号1楼3层1159号</t>
  </si>
  <si>
    <t>563</t>
  </si>
  <si>
    <t>450226600344851</t>
  </si>
  <si>
    <t>92450226MAEDW68Y48</t>
  </si>
  <si>
    <t>三江县沐灿百货商行（个体工商户）</t>
  </si>
  <si>
    <t>谢鹏</t>
  </si>
  <si>
    <t>三江侗族自治县古宜镇茶香路4号1楼3层1160号</t>
  </si>
  <si>
    <t>564</t>
  </si>
  <si>
    <t>450226600344860</t>
  </si>
  <si>
    <t>92450226MAEFURL826</t>
  </si>
  <si>
    <t>三江县沁晓百货商行（个体工商户）</t>
  </si>
  <si>
    <t>叶依利</t>
  </si>
  <si>
    <t>三江侗族自治县古宜镇茶香路4号1楼2层254号</t>
  </si>
  <si>
    <t>565</t>
  </si>
  <si>
    <t>450226600344878</t>
  </si>
  <si>
    <t>92450226MAEDW78H8E</t>
  </si>
  <si>
    <t>三江县战兵商贸商行（个体工商户）</t>
  </si>
  <si>
    <t>张宝平</t>
  </si>
  <si>
    <t>三江侗族自治县古宜镇茶香路4号1楼3层1161号</t>
  </si>
  <si>
    <t>566</t>
  </si>
  <si>
    <t>450226600344886</t>
  </si>
  <si>
    <t>92450226MAEFUT9H5H</t>
  </si>
  <si>
    <t>三江县卜段食品商行（个体工商户）</t>
  </si>
  <si>
    <t>张鑫</t>
  </si>
  <si>
    <t>三江侗族自治县古宜镇茶香路4号1楼2层258号</t>
  </si>
  <si>
    <t>567</t>
  </si>
  <si>
    <t>450226600344894</t>
  </si>
  <si>
    <t>92450226MAEF0YLC07</t>
  </si>
  <si>
    <t>三江县果燃百货商行（个体工商户）</t>
  </si>
  <si>
    <t>张碧云</t>
  </si>
  <si>
    <t>三江侗族自治县古宜镇茶香路4号1楼3层1162号</t>
  </si>
  <si>
    <t>568</t>
  </si>
  <si>
    <t>450226600344917</t>
  </si>
  <si>
    <t>92450226MAEF0YWN0Y</t>
  </si>
  <si>
    <t>三江县斗双食品商行（个体工商户）</t>
  </si>
  <si>
    <t>张玉准</t>
  </si>
  <si>
    <t>三江侗族自治县古宜镇茶香路4号1楼2层262号</t>
  </si>
  <si>
    <t>569</t>
  </si>
  <si>
    <t>450226600344925</t>
  </si>
  <si>
    <t>92450226MAEF10351H</t>
  </si>
  <si>
    <t>三江县早木商贸商行（个体工商户）</t>
  </si>
  <si>
    <t>张民孝</t>
  </si>
  <si>
    <t>三江侗族自治县古宜镇茶香路4号1楼3层1165号</t>
  </si>
  <si>
    <t>570</t>
  </si>
  <si>
    <t>450226600344950</t>
  </si>
  <si>
    <t>92450226MAEF10YB8N</t>
  </si>
  <si>
    <t>三江县岭颂食品商行（个体工商户）</t>
  </si>
  <si>
    <t>崔国基</t>
  </si>
  <si>
    <t>三江侗族自治县古宜镇茶香路4号1楼2层205号</t>
  </si>
  <si>
    <t>571</t>
  </si>
  <si>
    <t>450226600344968</t>
  </si>
  <si>
    <t>92450226MAEFW4N91F</t>
  </si>
  <si>
    <t>三江县衫焯标食品商行（个体工商户）</t>
  </si>
  <si>
    <t>王婧</t>
  </si>
  <si>
    <t>三江侗族自治县古宜镇茶香路4号1楼2层220号</t>
  </si>
  <si>
    <t>572</t>
  </si>
  <si>
    <t>450226600344976</t>
  </si>
  <si>
    <t>92450226MAEDWHPW61</t>
  </si>
  <si>
    <t>三江县知一茶商贸商行（个体工商户）</t>
  </si>
  <si>
    <t>陈泽艺</t>
  </si>
  <si>
    <t>三江侗族自治县古宜镇茶香路4号1楼2层240号</t>
  </si>
  <si>
    <t>573</t>
  </si>
  <si>
    <t>450226600344984</t>
  </si>
  <si>
    <t>92450226MAEF19UQX5</t>
  </si>
  <si>
    <t>三江县尼添食品商行（个体工商户）</t>
  </si>
  <si>
    <t>申士璇</t>
  </si>
  <si>
    <t>三江侗族自治县古宜镇茶香路4号1楼2层242号</t>
  </si>
  <si>
    <t>574</t>
  </si>
  <si>
    <t>450226600344992</t>
  </si>
  <si>
    <t>92450226MAEDWJHF19</t>
  </si>
  <si>
    <t>三江县宫衫食品商行（个体工商户）</t>
  </si>
  <si>
    <t>温庆新</t>
  </si>
  <si>
    <t>三江侗族自治县古宜镇茶香路4号1楼2层249号</t>
  </si>
  <si>
    <t>575</t>
  </si>
  <si>
    <t>450226600345008</t>
  </si>
  <si>
    <t>92450226MAEEM80G8K</t>
  </si>
  <si>
    <t>三江县掰赤食品商行（个体工商户）</t>
  </si>
  <si>
    <t>万月</t>
  </si>
  <si>
    <t>三江侗族自治县古宜镇茶香路4号1楼2层250号</t>
  </si>
  <si>
    <t>576</t>
  </si>
  <si>
    <t>450226600345016</t>
  </si>
  <si>
    <t>92450226MAEDWL5J3W</t>
  </si>
  <si>
    <t>三江县樊荣食品商行（个体工商户）</t>
  </si>
  <si>
    <t>辛欣</t>
  </si>
  <si>
    <t>三江侗族自治县古宜镇茶香路4号1楼2层252号</t>
  </si>
  <si>
    <t>577</t>
  </si>
  <si>
    <t>450226600345032</t>
  </si>
  <si>
    <t>92450226MAEDWMMB9A</t>
  </si>
  <si>
    <t>三江县棒须食品商行（个体工商户）</t>
  </si>
  <si>
    <t>赵向向</t>
  </si>
  <si>
    <t>三江侗族自治县古宜镇茶香路4号1楼2层266号</t>
  </si>
  <si>
    <t>578</t>
  </si>
  <si>
    <t>450226600345057</t>
  </si>
  <si>
    <t>92450226MAEDWP6PXX</t>
  </si>
  <si>
    <t>三江县耙叨商贸行（个体工商户）</t>
  </si>
  <si>
    <t>周一峰</t>
  </si>
  <si>
    <t>三江侗族自治县古宜镇茶香路4号1楼2层267号</t>
  </si>
  <si>
    <t>579</t>
  </si>
  <si>
    <t>450226600345065</t>
  </si>
  <si>
    <t>92450226MAEDWPJ67C</t>
  </si>
  <si>
    <t>三江县推居食品商行（个体工商户）</t>
  </si>
  <si>
    <t>朱亮</t>
  </si>
  <si>
    <t>三江侗族自治县古宜镇茶香路4号1楼2层271号</t>
  </si>
  <si>
    <t>580</t>
  </si>
  <si>
    <t>450226600345073</t>
  </si>
  <si>
    <t>92450226MAEF1EQQ87</t>
  </si>
  <si>
    <t>三江县苡沫商贸商行（个体工商户）</t>
  </si>
  <si>
    <t>朱志雄</t>
  </si>
  <si>
    <t>三江侗族自治县古宜镇茶香路4号1楼2层273号</t>
  </si>
  <si>
    <t>581</t>
  </si>
  <si>
    <t>450226600345081</t>
  </si>
  <si>
    <t>92450226MAEEMCJ68C</t>
  </si>
  <si>
    <t>三江县施哲食品商行（个体工商户）</t>
  </si>
  <si>
    <t>邹灼霞</t>
  </si>
  <si>
    <t>三江侗族自治县古宜镇茶香路4号1楼2层275号</t>
  </si>
  <si>
    <t>582</t>
  </si>
  <si>
    <t>450226600345090</t>
  </si>
  <si>
    <t>92450226MAEFWBUL30</t>
  </si>
  <si>
    <t>三江县雯杨食品商行（个体工商户）</t>
  </si>
  <si>
    <t>龚鑫</t>
  </si>
  <si>
    <t>三江侗族自治县古宜镇茶香路4号1楼2层277号</t>
  </si>
  <si>
    <t>583</t>
  </si>
  <si>
    <t>450226600345104</t>
  </si>
  <si>
    <t>92450226MAEEMDUJ70</t>
  </si>
  <si>
    <t>三江县艺婉食品商行（个体工商户）</t>
  </si>
  <si>
    <t>甘佑钦</t>
  </si>
  <si>
    <t>三江侗族自治县古宜镇茶香路4号1楼2层278号</t>
  </si>
  <si>
    <t>584</t>
  </si>
  <si>
    <t>450226600345129</t>
  </si>
  <si>
    <t>92450226MAEFWCY777</t>
  </si>
  <si>
    <t>三江县弘裕商贸商行（个体工商户）</t>
  </si>
  <si>
    <t>韩田丽</t>
  </si>
  <si>
    <t>三江侗族自治县古宜镇茶香路4号1楼2层281号</t>
  </si>
  <si>
    <t>585</t>
  </si>
  <si>
    <t>450226600345137</t>
  </si>
  <si>
    <t>92450226MAEEMEML51</t>
  </si>
  <si>
    <t>三江县容裴食品商行（个体工商户）</t>
  </si>
  <si>
    <t>刘浩楷</t>
  </si>
  <si>
    <t>三江侗族自治县古宜镇茶香路4号1楼2层283号</t>
  </si>
  <si>
    <t>586</t>
  </si>
  <si>
    <t>450226600345145</t>
  </si>
  <si>
    <t>92450226MAEEMF188K</t>
  </si>
  <si>
    <t>三江县鲸安食品店（个体工商户）</t>
  </si>
  <si>
    <t>林伟</t>
  </si>
  <si>
    <t>三江侗族自治县古宜镇茶香路4号1楼2层2071号</t>
  </si>
  <si>
    <t>587</t>
  </si>
  <si>
    <t>450226600345153</t>
  </si>
  <si>
    <t>92450226MAEF1K6E9X</t>
  </si>
  <si>
    <t>三江县蔡篮子百货商行（个体工商户）</t>
  </si>
  <si>
    <t>蔡树淮</t>
  </si>
  <si>
    <t>三江侗族自治县古宜镇茶香路4号1楼2层2081号</t>
  </si>
  <si>
    <t>588</t>
  </si>
  <si>
    <t>450226600345161</t>
  </si>
  <si>
    <t>92450226MAEFWE9D25</t>
  </si>
  <si>
    <t>三江县迷宁食品商行（个体工商户）</t>
  </si>
  <si>
    <t>胡茂星</t>
  </si>
  <si>
    <t>三江侗族自治县古宜镇茶香路4号1楼2层2087号</t>
  </si>
  <si>
    <t>589</t>
  </si>
  <si>
    <t>450226600345170</t>
  </si>
  <si>
    <t>92450226MAEDWWUFX1</t>
  </si>
  <si>
    <t>三江县阿米凯百货商行（个体工商户）</t>
  </si>
  <si>
    <t>阿卜杜热合曼·努如拉</t>
  </si>
  <si>
    <t>三江侗族自治县古宜镇茶香路4号1楼2层2080号</t>
  </si>
  <si>
    <t>590</t>
  </si>
  <si>
    <t>450226600345188</t>
  </si>
  <si>
    <t>92450226MAEF1L797F</t>
  </si>
  <si>
    <t>三江县简麦食品商行（个体工商户）</t>
  </si>
  <si>
    <t>侯文彬</t>
  </si>
  <si>
    <t>三江侗族自治县古宜镇茶香路4号1楼2层2004号</t>
  </si>
  <si>
    <t>591</t>
  </si>
  <si>
    <t>450226600345196</t>
  </si>
  <si>
    <t>92450226MAEEMGJU5M</t>
  </si>
  <si>
    <t>三江县途湖食品商行（个体工商户）</t>
  </si>
  <si>
    <t>李虎</t>
  </si>
  <si>
    <t>三江侗族自治县古宜镇茶香路4号1楼3层22号房屋</t>
  </si>
  <si>
    <t>592</t>
  </si>
  <si>
    <t>450226600345207</t>
  </si>
  <si>
    <t>92450226MAEFWFCG96</t>
  </si>
  <si>
    <t>三江县途翔食品店（个体工商户）</t>
  </si>
  <si>
    <t>樊建荣</t>
  </si>
  <si>
    <t>三江侗族自治县古宜镇茶香路4号1楼3层23号房屋</t>
  </si>
  <si>
    <t>593</t>
  </si>
  <si>
    <t>450226600345215</t>
  </si>
  <si>
    <t>92450226MAEDY4Q57K</t>
  </si>
  <si>
    <t>三江县雷归食品商行（个体工商户）</t>
  </si>
  <si>
    <t>雷归华</t>
  </si>
  <si>
    <t>三江侗族自治县古宜镇茶香路4号1楼3层163号</t>
  </si>
  <si>
    <t>594</t>
  </si>
  <si>
    <t>450226600345223</t>
  </si>
  <si>
    <t>92450226MAEFWFPX06</t>
  </si>
  <si>
    <t>三江县李淑轩食品商行（个体工商户）</t>
  </si>
  <si>
    <t>李淑轩</t>
  </si>
  <si>
    <t>三江侗族自治县古宜镇茶香路4号1楼3层183号</t>
  </si>
  <si>
    <t>595</t>
  </si>
  <si>
    <t>450226600345231</t>
  </si>
  <si>
    <t>92450226MAEDY51XX5</t>
  </si>
  <si>
    <t>三江县雷隆食品商行（个体工商户）</t>
  </si>
  <si>
    <t>雷隆顺</t>
  </si>
  <si>
    <t>三江侗族自治县古宜镇茶香路4号1楼3层164号</t>
  </si>
  <si>
    <t>596</t>
  </si>
  <si>
    <t>450226600345240</t>
  </si>
  <si>
    <t>92450226MAEEMHA05K</t>
  </si>
  <si>
    <t>三江县瓦饶食品商行（个体工商户）</t>
  </si>
  <si>
    <t>吴文铂</t>
  </si>
  <si>
    <t>三江侗族自治县古宜镇茶香路4号1楼2层251号</t>
  </si>
  <si>
    <t>597</t>
  </si>
  <si>
    <t>450226600345258</t>
  </si>
  <si>
    <t>92450226MAEFWFYT5A</t>
  </si>
  <si>
    <t>三江县途斯食品商行（个体工商户）</t>
  </si>
  <si>
    <t>杨斯博</t>
  </si>
  <si>
    <t>三江侗族自治县古宜镇茶香路4号1楼3层136号</t>
  </si>
  <si>
    <t>598</t>
  </si>
  <si>
    <t>450226600345266</t>
  </si>
  <si>
    <t>92450226MAEEMHJF5G</t>
  </si>
  <si>
    <t>三江县包被食品商行（个体工商户）</t>
  </si>
  <si>
    <t>吴涛</t>
  </si>
  <si>
    <t>三江侗族自治县古宜镇茶香路4号1楼3层152号</t>
  </si>
  <si>
    <t>599</t>
  </si>
  <si>
    <t>450226600345274</t>
  </si>
  <si>
    <t>92450226MAEF1ME78F</t>
  </si>
  <si>
    <t>三江县纯甄美宸百货店（个体工商户）</t>
  </si>
  <si>
    <t>陈美纯</t>
  </si>
  <si>
    <t>三江侗族自治县古宜镇茶香路4号1楼3层165号</t>
  </si>
  <si>
    <t>600</t>
  </si>
  <si>
    <t>450226600345299</t>
  </si>
  <si>
    <t>92450226MAEDY5F414</t>
  </si>
  <si>
    <t>三江县范睿食品商行（个体工商户）</t>
  </si>
  <si>
    <t>范睿</t>
  </si>
  <si>
    <t>三江侗族自治县古宜镇茶香路4号1楼3层169号</t>
  </si>
  <si>
    <t>601</t>
  </si>
  <si>
    <t>450226600345311</t>
  </si>
  <si>
    <t>92450226MAEF1MGG4P</t>
  </si>
  <si>
    <t>三江县途廖食品店（个体工商户）</t>
  </si>
  <si>
    <t>廖聪花</t>
  </si>
  <si>
    <t>三江侗族自治县古宜镇茶香路4号1楼3层186号</t>
  </si>
  <si>
    <t>602</t>
  </si>
  <si>
    <t>450226600345320</t>
  </si>
  <si>
    <t>92450226MAEEMHMYXB</t>
  </si>
  <si>
    <t>三江县刘升食品商行（个体工商户）</t>
  </si>
  <si>
    <t>刘春升</t>
  </si>
  <si>
    <t>三江侗族自治县古宜镇茶香路4号1楼3层188号</t>
  </si>
  <si>
    <t>603</t>
  </si>
  <si>
    <t>450226600345338</t>
  </si>
  <si>
    <t>92450226MAEFWGAN6Y</t>
  </si>
  <si>
    <t>三江县云端茶仓商贸商行（个体工商户）</t>
  </si>
  <si>
    <t>刘风</t>
  </si>
  <si>
    <t>三江侗族自治县古宜镇茶香路4号1楼3层189号</t>
  </si>
  <si>
    <t>604</t>
  </si>
  <si>
    <t>450226600345346</t>
  </si>
  <si>
    <t>92450226MAEDY5HJ7G</t>
  </si>
  <si>
    <t>三江县途觉食品商行（个体工商户）</t>
  </si>
  <si>
    <t>刘涛</t>
  </si>
  <si>
    <t>三江侗族自治县古宜镇茶香路4号1楼3层190号</t>
  </si>
  <si>
    <t>605</t>
  </si>
  <si>
    <t>450226600345354</t>
  </si>
  <si>
    <t>92450226MAEDY5J04A</t>
  </si>
  <si>
    <t>三江县咕咕蛙食品商行（个体工商户）</t>
  </si>
  <si>
    <t>段稳</t>
  </si>
  <si>
    <t>三江侗族自治县古宜镇茶香路4号1楼3层197号</t>
  </si>
  <si>
    <t>606</t>
  </si>
  <si>
    <t>450226600345362</t>
  </si>
  <si>
    <t>92450226MAEEMHRC1Q</t>
  </si>
  <si>
    <t>三江县小满食品商行（个体工商户）</t>
  </si>
  <si>
    <t>刘娅</t>
  </si>
  <si>
    <t>三江侗族自治县古宜镇茶香路4号1楼3层203号</t>
  </si>
  <si>
    <t>607</t>
  </si>
  <si>
    <t>450226600345379</t>
  </si>
  <si>
    <t>92450226MAEF1MLQ83</t>
  </si>
  <si>
    <t>三江县食之道食品商行（个体工商户）</t>
  </si>
  <si>
    <t>王昭旭</t>
  </si>
  <si>
    <t>三江侗族自治县古宜镇茶香路4号1楼3层208号</t>
  </si>
  <si>
    <t>608</t>
  </si>
  <si>
    <t>450226600345387</t>
  </si>
  <si>
    <t>92450226MAEEMHT73F</t>
  </si>
  <si>
    <t>三江县途日就食品商行（个体工商户）</t>
  </si>
  <si>
    <t>郑睿</t>
  </si>
  <si>
    <t>三江侗族自治县古宜镇茶香路4号1楼3层114号</t>
  </si>
  <si>
    <t>609</t>
  </si>
  <si>
    <t>450226600345395</t>
  </si>
  <si>
    <t>92450226MAEF1MMM10</t>
  </si>
  <si>
    <t>三江县途骨灰级食品商行（个体工商户）</t>
  </si>
  <si>
    <t>刘花</t>
  </si>
  <si>
    <t>三江侗族自治县古宜镇茶香路4号1楼3层119号</t>
  </si>
  <si>
    <t>610</t>
  </si>
  <si>
    <t>450226600345400</t>
  </si>
  <si>
    <t>92450226MAEFWGFN8H</t>
  </si>
  <si>
    <t>三江县途对方食品商行（个体工商户）</t>
  </si>
  <si>
    <t>三江侗族自治县古宜镇茶香路4号1楼3层140号</t>
  </si>
  <si>
    <t>611</t>
  </si>
  <si>
    <t>450226600345418</t>
  </si>
  <si>
    <t>92450226MAEEMHW13L</t>
  </si>
  <si>
    <t>三江县途为商贸商行（个体工商户）</t>
  </si>
  <si>
    <t>魏日利</t>
  </si>
  <si>
    <t>三江侗族自治县古宜镇茶香路4号1楼3层151号</t>
  </si>
  <si>
    <t>612</t>
  </si>
  <si>
    <t>450226600345426</t>
  </si>
  <si>
    <t>92450226MAEF1MPD7M</t>
  </si>
  <si>
    <t>三江县钦熙食品商行（个体工商户）</t>
  </si>
  <si>
    <t>王钦熙</t>
  </si>
  <si>
    <t>三江侗族自治县古宜镇茶香路4号1楼3层155号</t>
  </si>
  <si>
    <t>613</t>
  </si>
  <si>
    <t>450226600345434</t>
  </si>
  <si>
    <t>92450226MAEDY5PD9K</t>
  </si>
  <si>
    <t>三江县郑康彬食品商行（个体工商户）</t>
  </si>
  <si>
    <t>郑康彬</t>
  </si>
  <si>
    <t>三江侗族自治县古宜镇茶香路4号1楼3层157号</t>
  </si>
  <si>
    <t>614</t>
  </si>
  <si>
    <t>450226600345442</t>
  </si>
  <si>
    <t>92450226MAEDY5PK6G</t>
  </si>
  <si>
    <t>三江县周子尧食品商行（个体工商户）</t>
  </si>
  <si>
    <t>周子尧</t>
  </si>
  <si>
    <t>三江侗族自治县古宜镇茶香路4号1楼3层160号</t>
  </si>
  <si>
    <t>615</t>
  </si>
  <si>
    <t>450226600345459</t>
  </si>
  <si>
    <t>92450226MAEEMHX87X</t>
  </si>
  <si>
    <t>三江县范聚敬百货商行（个体工商户）</t>
  </si>
  <si>
    <t>范聚敬</t>
  </si>
  <si>
    <t>三江侗族自治县古宜镇茶香路4号1楼3层170号</t>
  </si>
  <si>
    <t>616</t>
  </si>
  <si>
    <t>450226600345467</t>
  </si>
  <si>
    <t>92450226MAEFWGHU82</t>
  </si>
  <si>
    <t>三江县地方个食品店（个体工商户）</t>
  </si>
  <si>
    <t>高亚超</t>
  </si>
  <si>
    <t>三江侗族自治县古宜镇茶香路4号1楼3层171号</t>
  </si>
  <si>
    <t>617</t>
  </si>
  <si>
    <t>450226600345475</t>
  </si>
  <si>
    <t>92450226MAEDY5QH8A</t>
  </si>
  <si>
    <t>三江县龚强食品商行（个体工商户）</t>
  </si>
  <si>
    <t>龚强</t>
  </si>
  <si>
    <t>三江侗族自治县古宜镇茶香路4号1楼3层172号</t>
  </si>
  <si>
    <t>618</t>
  </si>
  <si>
    <t>450226600345483</t>
  </si>
  <si>
    <t>92450226MAEEMHY32Y</t>
  </si>
  <si>
    <t>三江县何春食品商行（个体工商户）</t>
  </si>
  <si>
    <t>何庆春</t>
  </si>
  <si>
    <t>三江侗族自治县古宜镇茶香路4号1楼3层175号</t>
  </si>
  <si>
    <t>619</t>
  </si>
  <si>
    <t>450226600345491</t>
  </si>
  <si>
    <t>92450226MAEEMHYB8R</t>
  </si>
  <si>
    <t>三江县何素玲食品商行（个体工商户）</t>
  </si>
  <si>
    <t>何素玲</t>
  </si>
  <si>
    <t>三江侗族自治县古宜镇茶香路4号1楼3层176号</t>
  </si>
  <si>
    <t>620</t>
  </si>
  <si>
    <t>450226600345506</t>
  </si>
  <si>
    <t>92450226MAEF1MRT0Q</t>
  </si>
  <si>
    <t>三江县蒋燕食品商行（个体工商户）</t>
  </si>
  <si>
    <t>蒋燕</t>
  </si>
  <si>
    <t>三江侗族自治县古宜镇茶香路4号1楼3层177号</t>
  </si>
  <si>
    <t>621</t>
  </si>
  <si>
    <t>450226600345514</t>
  </si>
  <si>
    <t>92450226MAEF1MT22U</t>
  </si>
  <si>
    <t>三江县李猛食品商行（个体工商户）</t>
  </si>
  <si>
    <t>李猛</t>
  </si>
  <si>
    <t>三江侗族自治县古宜镇茶香路4号1楼3层181号</t>
  </si>
  <si>
    <t>622</t>
  </si>
  <si>
    <t>450226600345522</t>
  </si>
  <si>
    <t>92450226MAEEMJ090U</t>
  </si>
  <si>
    <t>三江县李睿骁商贸行（个体工商户）</t>
  </si>
  <si>
    <t>李睿骁</t>
  </si>
  <si>
    <t>三江侗族自治县古宜镇茶香路4号1楼3层182号</t>
  </si>
  <si>
    <t>623</t>
  </si>
  <si>
    <t>450226600345539</t>
  </si>
  <si>
    <t>92450226MAEF1MU965</t>
  </si>
  <si>
    <t>三江县杨途食品商行（个体工商户）</t>
  </si>
  <si>
    <t>刘阳</t>
  </si>
  <si>
    <t>三江侗族自治县古宜镇茶香路4号1楼3层192号</t>
  </si>
  <si>
    <t>624</t>
  </si>
  <si>
    <t>450226600345571</t>
  </si>
  <si>
    <t>92450226MAEFQC3D62</t>
  </si>
  <si>
    <t>三江县迷希食品商行（个体工商户）</t>
  </si>
  <si>
    <t>王思琦</t>
  </si>
  <si>
    <t>三江侗族自治县古宜镇茶香路4号1楼2层2079号</t>
  </si>
  <si>
    <t>625</t>
  </si>
  <si>
    <t>450226600345598</t>
  </si>
  <si>
    <t>92450226MAEFQCTC3A</t>
  </si>
  <si>
    <t>三江县推邵食品商行（个体工商户）</t>
  </si>
  <si>
    <t>王秀武</t>
  </si>
  <si>
    <t>三江侗族自治县古宜镇茶香路4号1楼2层222号</t>
  </si>
  <si>
    <t>626</t>
  </si>
  <si>
    <t>450226600345602</t>
  </si>
  <si>
    <t>92450226MAEG16HM72</t>
  </si>
  <si>
    <t>三江县季素食品商行（个体工商户）</t>
  </si>
  <si>
    <t>李侠</t>
  </si>
  <si>
    <t>三江侗族自治县古宜镇茶香路4号1楼2层2090号</t>
  </si>
  <si>
    <t>627</t>
  </si>
  <si>
    <t>450226600345619</t>
  </si>
  <si>
    <t>92450226MAEG16XP3U</t>
  </si>
  <si>
    <t>三江县简维食品店（个体工商户）</t>
  </si>
  <si>
    <t>王琦</t>
  </si>
  <si>
    <t>三江侗族自治县古宜镇茶香路4号1楼2层2096号</t>
  </si>
  <si>
    <t>628</t>
  </si>
  <si>
    <t>450226600345627</t>
  </si>
  <si>
    <t>92450226MAEG170Q4J</t>
  </si>
  <si>
    <t>三江县杜枫食品店（个体工商户）</t>
  </si>
  <si>
    <t>黄强</t>
  </si>
  <si>
    <t>三江侗族自治县古宜镇茶香路4号1楼2层231号</t>
  </si>
  <si>
    <t>629</t>
  </si>
  <si>
    <t>450226600345635</t>
  </si>
  <si>
    <t>92450226MAEER8TC7Y</t>
  </si>
  <si>
    <t>三江县万盈食品商行（个体工商户）</t>
  </si>
  <si>
    <t>王康康</t>
  </si>
  <si>
    <t>三江侗族自治县古宜镇茶香路4号1楼3层12号房屋</t>
  </si>
  <si>
    <t>630</t>
  </si>
  <si>
    <t>450226600345643</t>
  </si>
  <si>
    <t>92450226MAEG179Y75</t>
  </si>
  <si>
    <t>三江县制柯食品商行（个体工商户）</t>
  </si>
  <si>
    <t>梁邦鹏</t>
  </si>
  <si>
    <t>三江侗族自治县古宜镇茶香路4号1楼2层237号</t>
  </si>
  <si>
    <t>631</t>
  </si>
  <si>
    <t>450226600345651</t>
  </si>
  <si>
    <t>92450226MAEFQDPK61</t>
  </si>
  <si>
    <t>三江县途符食品商行（个体工商户）</t>
  </si>
  <si>
    <t>符政</t>
  </si>
  <si>
    <t>三江侗族自治县古宜镇茶香路4号1楼3层34号</t>
  </si>
  <si>
    <t>632</t>
  </si>
  <si>
    <t>450226600345660</t>
  </si>
  <si>
    <t>92450226MAEE0N2K48</t>
  </si>
  <si>
    <t>三江县跳跳仓电子商务商行（个体工商户）</t>
  </si>
  <si>
    <t>陈丹</t>
  </si>
  <si>
    <t>广西壮族自治区柳州市三江侗族自治县古宜镇茶香路4号1楼3层2004号</t>
  </si>
  <si>
    <t>633</t>
  </si>
  <si>
    <t>450226600345678</t>
  </si>
  <si>
    <t>92450226MAEE0N4545</t>
  </si>
  <si>
    <t>三江县锡刷食品商行（个体工商户）</t>
  </si>
  <si>
    <t>陈熙</t>
  </si>
  <si>
    <t>三江侗族自治县古宜镇茶香路4号1楼2层239号</t>
  </si>
  <si>
    <t>634</t>
  </si>
  <si>
    <t>450226600345717</t>
  </si>
  <si>
    <t>92450226MAEE0WMQ5P</t>
  </si>
  <si>
    <t>三江县迷普食品商行（个体工商户）</t>
  </si>
  <si>
    <t>程袁家龙</t>
  </si>
  <si>
    <t>三江侗族自治县古宜镇茶香路4号1楼2层2097号</t>
  </si>
  <si>
    <t>635</t>
  </si>
  <si>
    <t>450226600345733</t>
  </si>
  <si>
    <t>92450226MAEFQM251M</t>
  </si>
  <si>
    <t>三江县迷居食品商行（个体工商户）</t>
  </si>
  <si>
    <t>何小惠</t>
  </si>
  <si>
    <t>三江侗族自治县古宜镇茶香路4号1楼2层2098号</t>
  </si>
  <si>
    <t>636</t>
  </si>
  <si>
    <t>450226600345776</t>
  </si>
  <si>
    <t>92450226MAEFQNXJ63</t>
  </si>
  <si>
    <t>三江县晓然食品商行（个体工商户）</t>
  </si>
  <si>
    <t>季秀霞</t>
  </si>
  <si>
    <t>三江侗族自治县古宜镇茶香路4号1楼2层2100号</t>
  </si>
  <si>
    <t>637</t>
  </si>
  <si>
    <t>450226600345784</t>
  </si>
  <si>
    <t>92450226MAEG1GWR07</t>
  </si>
  <si>
    <t>三江县洁素百货商行（个体工商户）</t>
  </si>
  <si>
    <t>林韬</t>
  </si>
  <si>
    <t>三江侗族自治县古宜镇茶香路4号1楼2层2103号</t>
  </si>
  <si>
    <t>638</t>
  </si>
  <si>
    <t>450226600345792</t>
  </si>
  <si>
    <t>92450226MAEERK197D</t>
  </si>
  <si>
    <t>三江县洋红食品商行（个体工商户）</t>
  </si>
  <si>
    <t>李朋飞</t>
  </si>
  <si>
    <t>三江侗族自治县古宜镇茶香路4号1楼2层2104号</t>
  </si>
  <si>
    <t>639</t>
  </si>
  <si>
    <t>450226600345805</t>
  </si>
  <si>
    <t>92450226MAEFQQ4N2B</t>
  </si>
  <si>
    <t>三江县芳图食品商行（个体工商户）</t>
  </si>
  <si>
    <t>三江侗族自治县古宜镇茶香路4号1楼2层2105号</t>
  </si>
  <si>
    <t>640</t>
  </si>
  <si>
    <t>450226600345813</t>
  </si>
  <si>
    <t>92450226MAEG1J354F</t>
  </si>
  <si>
    <t>三江县宇芳食品商行（个体工商户）</t>
  </si>
  <si>
    <t>三江侗族自治县古宜镇茶香路4号1楼2层2106号</t>
  </si>
  <si>
    <t>641</t>
  </si>
  <si>
    <t>450226600345821</t>
  </si>
  <si>
    <t>92450226MAEG1JE70K</t>
  </si>
  <si>
    <t>三江县渔人乐水产品商行（个体工商户）</t>
  </si>
  <si>
    <t>刘畅</t>
  </si>
  <si>
    <t>三江侗族自治县古宜镇茶香路4号1楼2层2107号</t>
  </si>
  <si>
    <t>642</t>
  </si>
  <si>
    <t>450226600345830</t>
  </si>
  <si>
    <t>92450226MAEE12RE2N</t>
  </si>
  <si>
    <t>三江县唯娇食品商行（个体工商户）</t>
  </si>
  <si>
    <t>王丽娟</t>
  </si>
  <si>
    <t>三江侗族自治县古宜镇茶香路4号1楼2层2108号</t>
  </si>
  <si>
    <t>643</t>
  </si>
  <si>
    <t>450226600345848</t>
  </si>
  <si>
    <t>92450226MAEFQTA6XY</t>
  </si>
  <si>
    <t>三江县露秘百货商行（个体工商户）</t>
  </si>
  <si>
    <t>三江侗族自治县古宜镇茶香路4号1楼2层2112号</t>
  </si>
  <si>
    <t>644</t>
  </si>
  <si>
    <t>450226600345856</t>
  </si>
  <si>
    <t>92450226MAEG1LBC8Y</t>
  </si>
  <si>
    <t>三江县洁单食品商行（个体工商户）</t>
  </si>
  <si>
    <t>刘朝军</t>
  </si>
  <si>
    <t>三江侗族自治县古宜镇茶香路4号1楼2层2114号</t>
  </si>
  <si>
    <t>645</t>
  </si>
  <si>
    <t>450226600345864</t>
  </si>
  <si>
    <t>92450226MAEE14642Y</t>
  </si>
  <si>
    <t>三江县坊宇食品商行（个体工商户）</t>
  </si>
  <si>
    <t>刘娜</t>
  </si>
  <si>
    <t>三江侗族自治县古宜镇茶香路4号1楼2层2026号</t>
  </si>
  <si>
    <t>646</t>
  </si>
  <si>
    <t>450226600345872</t>
  </si>
  <si>
    <t>92450226MAEERNK02G</t>
  </si>
  <si>
    <t>三江县蒲霞食品商行（个体工商户）</t>
  </si>
  <si>
    <t>胡小伍</t>
  </si>
  <si>
    <t>三江侗族自治县古宜镇茶香路4号1楼3层1005号</t>
  </si>
  <si>
    <t>647</t>
  </si>
  <si>
    <t>450226600345889</t>
  </si>
  <si>
    <t>92450226MAEFQUJL2E</t>
  </si>
  <si>
    <t>三江县巧仍食品商行（个体工商户）</t>
  </si>
  <si>
    <t>万娟</t>
  </si>
  <si>
    <t>三江侗族自治县古宜镇茶香路4号1楼2层184号</t>
  </si>
  <si>
    <t>648</t>
  </si>
  <si>
    <t>450226600345897</t>
  </si>
  <si>
    <t>92450226MAEE152D3U</t>
  </si>
  <si>
    <t>三江县段飞食品商行（个体工商户）</t>
  </si>
  <si>
    <t>段飞</t>
  </si>
  <si>
    <t>三江侗族自治县古宜镇茶香路4号1楼3层168号</t>
  </si>
  <si>
    <t>649</t>
  </si>
  <si>
    <t>450226600345901</t>
  </si>
  <si>
    <t>92450226MAEFQW5U23</t>
  </si>
  <si>
    <t>三江县欣迷食品商行（个体工商户）</t>
  </si>
  <si>
    <t>胡秀玲</t>
  </si>
  <si>
    <t>三江侗族自治县古宜镇茶香路4号1楼2层2048号</t>
  </si>
  <si>
    <t>650</t>
  </si>
  <si>
    <t>450226600345910</t>
  </si>
  <si>
    <t>92450226MAEG1N3N2P</t>
  </si>
  <si>
    <t>三江县赛奥食品商行（个体工商户）</t>
  </si>
  <si>
    <t>何建民</t>
  </si>
  <si>
    <t>三江侗族自治县古宜镇茶香路4号1楼2层2086号</t>
  </si>
  <si>
    <t>651</t>
  </si>
  <si>
    <t>450226600345928</t>
  </si>
  <si>
    <t>92450226MAEG1NBA78</t>
  </si>
  <si>
    <t>三江县素具商贸商行（个体工商户）</t>
  </si>
  <si>
    <t>崔侠</t>
  </si>
  <si>
    <t>三江侗族自治县古宜镇茶香路4号1楼2层2117号</t>
  </si>
  <si>
    <t>652</t>
  </si>
  <si>
    <t>450226600345936</t>
  </si>
  <si>
    <t>92450226MAEERQD57H</t>
  </si>
  <si>
    <t>三江县靖调食品商行（个体工商户）</t>
  </si>
  <si>
    <t>程永胜</t>
  </si>
  <si>
    <t>三江侗族自治县古宜镇茶香路4号1楼2层142号</t>
  </si>
  <si>
    <t>653</t>
  </si>
  <si>
    <t>450226600345944</t>
  </si>
  <si>
    <t>92450226MAEG1P14XL</t>
  </si>
  <si>
    <t>三江县毕升食品商行（个体工商户）</t>
  </si>
  <si>
    <t>曾文超</t>
  </si>
  <si>
    <t>三江侗族自治县古宜镇茶香路4号1楼2层203号</t>
  </si>
  <si>
    <t>654</t>
  </si>
  <si>
    <t>450226600345952</t>
  </si>
  <si>
    <t>92450226MAEFQXMJ3Y</t>
  </si>
  <si>
    <t>三江县俊洪聚商贸行（个体工商户）</t>
  </si>
  <si>
    <t>郭虎杰</t>
  </si>
  <si>
    <t>三江侗族自治县古宜镇茶香路4号1楼2层210号</t>
  </si>
  <si>
    <t>655</t>
  </si>
  <si>
    <t>450226600345977</t>
  </si>
  <si>
    <t>92450226MAEFQXWF4N</t>
  </si>
  <si>
    <t>三江县唤美商贸行（个体工商户）</t>
  </si>
  <si>
    <t>张理</t>
  </si>
  <si>
    <t>三江侗族自治县古宜镇茶香路4号1楼2层213号</t>
  </si>
  <si>
    <t>656</t>
  </si>
  <si>
    <t>450226600345985</t>
  </si>
  <si>
    <t>92450226MAEG1PU44T</t>
  </si>
  <si>
    <t>三江县稻恬食品商行（个体工商户）</t>
  </si>
  <si>
    <t>司祥焕</t>
  </si>
  <si>
    <t>三江侗族自治县古宜镇茶香路4号1楼2层243号</t>
  </si>
  <si>
    <t>657</t>
  </si>
  <si>
    <t>450226600345993</t>
  </si>
  <si>
    <t>92450226MAEG1Q0R4E</t>
  </si>
  <si>
    <t>三江县钦楠食品商行（个体工商户）</t>
  </si>
  <si>
    <t>孙傲翔</t>
  </si>
  <si>
    <t>三江侗族自治县古宜镇茶香路4号1楼2层244号</t>
  </si>
  <si>
    <t>658</t>
  </si>
  <si>
    <t>450226600346003</t>
  </si>
  <si>
    <t>92450226MAEFQYMN9W</t>
  </si>
  <si>
    <t>三江县施拓食品商行（个体工商户）</t>
  </si>
  <si>
    <t>王政权</t>
  </si>
  <si>
    <t>三江侗族自治县古宜镇茶香路4号1楼2层248号</t>
  </si>
  <si>
    <t>659</t>
  </si>
  <si>
    <t>450226600346011</t>
  </si>
  <si>
    <t>92450226MAEE18002M</t>
  </si>
  <si>
    <t>三江县湫巧振鹊风商贸行（个体工商户）</t>
  </si>
  <si>
    <t>尹鹏飞</t>
  </si>
  <si>
    <t>三江侗族自治县古宜镇茶香路4号1楼2层255号</t>
  </si>
  <si>
    <t>660</t>
  </si>
  <si>
    <t>450226600346038</t>
  </si>
  <si>
    <t>92450226MAEG1QK27U</t>
  </si>
  <si>
    <t>三江县嘉荣乐百货商行（个体工商户）</t>
  </si>
  <si>
    <t>张青</t>
  </si>
  <si>
    <t>三江侗族自治县古宜镇茶香路4号1楼2层257号</t>
  </si>
  <si>
    <t>661</t>
  </si>
  <si>
    <t>450226600346046</t>
  </si>
  <si>
    <t>92450226MAEERTBYXJ</t>
  </si>
  <si>
    <t>三江县丽荣沁食品商行（个体工商户）</t>
  </si>
  <si>
    <t>张秀丽</t>
  </si>
  <si>
    <t>三江侗族自治县古宜镇茶香路4号1楼2层259号</t>
  </si>
  <si>
    <t>662</t>
  </si>
  <si>
    <t>450226600346054</t>
  </si>
  <si>
    <t>92450226MAEG1QPA4H</t>
  </si>
  <si>
    <t>三江县邱盾食品商行（个体工商户）</t>
  </si>
  <si>
    <t>张艳</t>
  </si>
  <si>
    <t>三江侗族自治县古宜镇茶香路4号1楼2层260号</t>
  </si>
  <si>
    <t>663</t>
  </si>
  <si>
    <t>450226600346062</t>
  </si>
  <si>
    <t>92450226MAEEW0UM0M</t>
  </si>
  <si>
    <t>三江县桶托食品店（个体工商户）</t>
  </si>
  <si>
    <t>张依苹</t>
  </si>
  <si>
    <t>三江侗族自治县古宜镇茶香路4号1楼2层261号</t>
  </si>
  <si>
    <t>664</t>
  </si>
  <si>
    <t>450226600346079</t>
  </si>
  <si>
    <t>92450226MAEG4Y570E</t>
  </si>
  <si>
    <t>三江县添窝食品商行（个体工商户）</t>
  </si>
  <si>
    <t>张园园</t>
  </si>
  <si>
    <t>三江侗族自治县古宜镇茶香路4号1楼2层263号</t>
  </si>
  <si>
    <t>665</t>
  </si>
  <si>
    <t>450226600346087</t>
  </si>
  <si>
    <t>92450226MAEEW22F00</t>
  </si>
  <si>
    <t>三江县权雯食品商行（个体工商户）</t>
  </si>
  <si>
    <t>赵淑玲</t>
  </si>
  <si>
    <t>三江侗族自治县古宜镇茶香路4号1楼2层264号</t>
  </si>
  <si>
    <t>666</t>
  </si>
  <si>
    <t>450226600346095</t>
  </si>
  <si>
    <t>92450226MAEF72819F</t>
  </si>
  <si>
    <t>三江县长濋商贸商行（个体工商户）</t>
  </si>
  <si>
    <t>钟尚宾</t>
  </si>
  <si>
    <t>三江侗族自治县古宜镇茶香路4号1楼2层268号</t>
  </si>
  <si>
    <t>667</t>
  </si>
  <si>
    <t>450226600346100</t>
  </si>
  <si>
    <t>92450226MAEEW2RG8C</t>
  </si>
  <si>
    <t>三江县遂调食品商行（个体工商户）</t>
  </si>
  <si>
    <t>朱镇斐</t>
  </si>
  <si>
    <t>三江侗族自治县古宜镇茶香路4号1楼2层272号</t>
  </si>
  <si>
    <t>668</t>
  </si>
  <si>
    <t>450226600346118</t>
  </si>
  <si>
    <t>92450226MAEE1CK51G</t>
  </si>
  <si>
    <t>三江县优翠食品商行（个体工商户）</t>
  </si>
  <si>
    <t>庄译钧</t>
  </si>
  <si>
    <t>三江侗族自治县古宜镇茶香路4号1楼2层274号</t>
  </si>
  <si>
    <t>669</t>
  </si>
  <si>
    <t>450226600346126</t>
  </si>
  <si>
    <t>92450226MAEE3NG14C</t>
  </si>
  <si>
    <t>三江县霖卜食品商行（个体工商户）</t>
  </si>
  <si>
    <t>邴爱民</t>
  </si>
  <si>
    <t>三江侗族自治县古宜镇茶香路4号1楼2层276号</t>
  </si>
  <si>
    <t>670</t>
  </si>
  <si>
    <t>450226600346134</t>
  </si>
  <si>
    <t>92450226MAEE3P3H8N</t>
  </si>
  <si>
    <t>三江县定柜百货商行（个体工商户）</t>
  </si>
  <si>
    <t>郭云涛</t>
  </si>
  <si>
    <t>三江侗族自治县古宜镇茶香路4号1楼2层280号</t>
  </si>
  <si>
    <t>671</t>
  </si>
  <si>
    <t>450226600346142</t>
  </si>
  <si>
    <t>92450226MAEF73YF19</t>
  </si>
  <si>
    <t>三江县芎点食品商行（个体工商户）</t>
  </si>
  <si>
    <t>李雄</t>
  </si>
  <si>
    <t>三江侗族自治县古宜镇茶香路4号1楼2层282号</t>
  </si>
  <si>
    <t>672</t>
  </si>
  <si>
    <t>450226600346159</t>
  </si>
  <si>
    <t>92450226MAEF747W1B</t>
  </si>
  <si>
    <t>三江县茂旦食品商行（个体工商户）</t>
  </si>
  <si>
    <t>王春丽</t>
  </si>
  <si>
    <t>三江侗族自治县古宜镇茶香路4号1楼2层285号</t>
  </si>
  <si>
    <t>673</t>
  </si>
  <si>
    <t>450226600346167</t>
  </si>
  <si>
    <t>92450226MAEE3QEM1T</t>
  </si>
  <si>
    <t>三江县紫气东来商贸行（个体工商户）</t>
  </si>
  <si>
    <t>王万紫</t>
  </si>
  <si>
    <t>三江侗族自治县古宜镇茶香路4号1楼2层286号</t>
  </si>
  <si>
    <t>674</t>
  </si>
  <si>
    <t>450226600346175</t>
  </si>
  <si>
    <t>92450226MAEE3QX295</t>
  </si>
  <si>
    <t>三江县大谷仓百货商行（个体工商户）</t>
  </si>
  <si>
    <t>吴创宏</t>
  </si>
  <si>
    <t>三江侗族自治县古宜镇茶香路4号1楼2层288号</t>
  </si>
  <si>
    <t>675</t>
  </si>
  <si>
    <t>450226600346183</t>
  </si>
  <si>
    <t>92450226MAEEW65E23</t>
  </si>
  <si>
    <t>三江县焯居食品商行（个体工商户）</t>
  </si>
  <si>
    <t>亚库普·阿卜杜热伊木</t>
  </si>
  <si>
    <t>三江侗族自治县古宜镇茶香路4号1楼2层290号</t>
  </si>
  <si>
    <t>676</t>
  </si>
  <si>
    <t>450226600346191</t>
  </si>
  <si>
    <t>92450226MAEG54144W</t>
  </si>
  <si>
    <t>三江县添应食品商行（个体工商户）</t>
  </si>
  <si>
    <t>伊尔凡·艾尔肯</t>
  </si>
  <si>
    <t>三江侗族自治县古宜镇茶香路4号1楼2层291号</t>
  </si>
  <si>
    <t>677</t>
  </si>
  <si>
    <t>450226600346206</t>
  </si>
  <si>
    <t>92450226MAEG54988T</t>
  </si>
  <si>
    <t>三江县添衫纳食品商行（个体工商户）</t>
  </si>
  <si>
    <t>张杰</t>
  </si>
  <si>
    <t>三江侗族自治县古宜镇茶香路4号1楼2层293号</t>
  </si>
  <si>
    <t>678</t>
  </si>
  <si>
    <t>450226600346214</t>
  </si>
  <si>
    <t>92450226MAEEW73X81</t>
  </si>
  <si>
    <t>三江县升娄帕禾盾商贸商行（个体工商户）</t>
  </si>
  <si>
    <t>张俊</t>
  </si>
  <si>
    <t>三江侗族自治县古宜镇茶香路4号1楼2层294号</t>
  </si>
  <si>
    <t>679</t>
  </si>
  <si>
    <t>450226600346222</t>
  </si>
  <si>
    <t>92450226MAEF77AB73</t>
  </si>
  <si>
    <t>三江县稳拓食品商行（个体工商户）</t>
  </si>
  <si>
    <t>朱贺</t>
  </si>
  <si>
    <t>三江侗族自治县古宜镇茶香路4号1楼2层295号</t>
  </si>
  <si>
    <t>680</t>
  </si>
  <si>
    <t>450226600346247</t>
  </si>
  <si>
    <t>92450226MAEG566761</t>
  </si>
  <si>
    <t>三江县杉昌食品商行（个体工商户）</t>
  </si>
  <si>
    <t>阿尔祖古丽·艾麦提</t>
  </si>
  <si>
    <t>三江侗族自治县古宜镇茶香路4号1楼2层296号</t>
  </si>
  <si>
    <t>681</t>
  </si>
  <si>
    <t>450226600346255</t>
  </si>
  <si>
    <t>92450226MAEF78MJ1D</t>
  </si>
  <si>
    <t>三江县饰湫百货店（个体工商户）</t>
  </si>
  <si>
    <t>阿米娜·吐尔逊</t>
  </si>
  <si>
    <t>三江侗族自治县古宜镇茶香路4号1楼2层297号</t>
  </si>
  <si>
    <t>682</t>
  </si>
  <si>
    <t>450226600346263</t>
  </si>
  <si>
    <t>92450226MAEE3WBRXH</t>
  </si>
  <si>
    <t>三江县锐迈百货店（个体工商户）</t>
  </si>
  <si>
    <t>阿斯亚·吐尔逊</t>
  </si>
  <si>
    <t>三江侗族自治县古宜镇茶香路4号1楼2层298号</t>
  </si>
  <si>
    <t>683</t>
  </si>
  <si>
    <t>450226600346280</t>
  </si>
  <si>
    <t>92450226MAEE3WUW1Q</t>
  </si>
  <si>
    <t>三江县赛签食品商行（个体工商户）</t>
  </si>
  <si>
    <t>白海江</t>
  </si>
  <si>
    <t>三江侗族自治县古宜镇茶香路4号1楼2层299号</t>
  </si>
  <si>
    <t>684</t>
  </si>
  <si>
    <t>450226600346298</t>
  </si>
  <si>
    <t>92450226MAEEXDED6U</t>
  </si>
  <si>
    <t>三江县谱郝食品商行（个体工商户）</t>
  </si>
  <si>
    <t>曹鑫</t>
  </si>
  <si>
    <t>三江侗族自治县古宜镇茶香路4号1楼2层300号</t>
  </si>
  <si>
    <t>685</t>
  </si>
  <si>
    <t>450226600346302</t>
  </si>
  <si>
    <t>92450226MAEG580Q98</t>
  </si>
  <si>
    <t>三江县拓备食品商行（个体工商户）</t>
  </si>
  <si>
    <t>陈聪威</t>
  </si>
  <si>
    <t>三江侗族自治县古宜镇茶香路4号1楼2层302号</t>
  </si>
  <si>
    <t>686</t>
  </si>
  <si>
    <t>450226600346319</t>
  </si>
  <si>
    <t>92450226MAEE3XTKXP</t>
  </si>
  <si>
    <t>三江县启题食品商行（个体工商户）</t>
  </si>
  <si>
    <t>陈锡腾</t>
  </si>
  <si>
    <t>三江侗族自治县古宜镇茶香路4号1楼2层305号</t>
  </si>
  <si>
    <t>687</t>
  </si>
  <si>
    <t>450226600346327</t>
  </si>
  <si>
    <t>92450226MAEG58PJ0Q</t>
  </si>
  <si>
    <t>三江县途经食品商行（个体工商户）</t>
  </si>
  <si>
    <t>郑静玲</t>
  </si>
  <si>
    <t>三江侗族自治县古宜镇茶香路4号1楼3层68号</t>
  </si>
  <si>
    <t>688</t>
  </si>
  <si>
    <t>450226600346335</t>
  </si>
  <si>
    <t>92450226MAEE3YRH5W</t>
  </si>
  <si>
    <t>三江县颂报食品商行（个体工商户）</t>
  </si>
  <si>
    <t>陈曦</t>
  </si>
  <si>
    <t>三江侗族自治县古宜镇茶香路4号1楼2层306号</t>
  </si>
  <si>
    <t>689</t>
  </si>
  <si>
    <t>450226600346343</t>
  </si>
  <si>
    <t>92450226MAEG59J26M</t>
  </si>
  <si>
    <t>三江县武调食品商行（个体工商户）</t>
  </si>
  <si>
    <t>陈旭</t>
  </si>
  <si>
    <t>三江侗族自治县古宜镇茶香路4号1楼2层307号</t>
  </si>
  <si>
    <t>690</t>
  </si>
  <si>
    <t>450226600346351</t>
  </si>
  <si>
    <t>92450226MAEF7C2BXX</t>
  </si>
  <si>
    <t>三江县秋浦顾商贸（个体工商户）</t>
  </si>
  <si>
    <t>陈艳</t>
  </si>
  <si>
    <t>三江侗族自治县古宜镇茶香路4号1楼2层308号</t>
  </si>
  <si>
    <t>691</t>
  </si>
  <si>
    <t>450226600346360</t>
  </si>
  <si>
    <t>92450226MAEEXG2R2D</t>
  </si>
  <si>
    <t>三江县然衫食品商行（个体工商户）</t>
  </si>
  <si>
    <t>范秋荣</t>
  </si>
  <si>
    <t>三江侗族自治县古宜镇茶香路4号1楼2层309号</t>
  </si>
  <si>
    <t>692</t>
  </si>
  <si>
    <t>450226600346378</t>
  </si>
  <si>
    <t>92450226MAEE411H5T</t>
  </si>
  <si>
    <t>三江县维趟食品商行（个体工商户）</t>
  </si>
  <si>
    <t>冯华亮</t>
  </si>
  <si>
    <t>三江侗族自治县古宜镇茶香路4号1楼2层310号</t>
  </si>
  <si>
    <t>693</t>
  </si>
  <si>
    <t>450226600346386</t>
  </si>
  <si>
    <t>92450226MAEE41878H</t>
  </si>
  <si>
    <t>三江县范帆食品商行（个体工商户）</t>
  </si>
  <si>
    <t>高保健</t>
  </si>
  <si>
    <t>三江侗族自治县古宜镇茶香路4号1楼2层311号</t>
  </si>
  <si>
    <t>694</t>
  </si>
  <si>
    <t>450226600346394</t>
  </si>
  <si>
    <t>92450226MAEE41H08D</t>
  </si>
  <si>
    <t>三江县佩前商贸行（个体工商户）</t>
  </si>
  <si>
    <t>高浩然</t>
  </si>
  <si>
    <t>三江侗族自治县古宜镇茶香路4号1楼2层312号</t>
  </si>
  <si>
    <t>695</t>
  </si>
  <si>
    <t>450226600346409</t>
  </si>
  <si>
    <t>92450226MAEEXH4J2Q</t>
  </si>
  <si>
    <t>三江县彬朴食品店（个体工商户）</t>
  </si>
  <si>
    <t>顾安娜</t>
  </si>
  <si>
    <t>三江侗族自治县古宜镇茶香路4号1楼2层314号</t>
  </si>
  <si>
    <t>696</t>
  </si>
  <si>
    <t>450226600346441</t>
  </si>
  <si>
    <t>92450226MAEG5J7HXY</t>
  </si>
  <si>
    <t>三江县透耙食品商行（个体工商户）</t>
  </si>
  <si>
    <t>郭茂参</t>
  </si>
  <si>
    <t>三江侗族自治县古宜镇茶香路4号1楼2层316号</t>
  </si>
  <si>
    <t>697</t>
  </si>
  <si>
    <t>450226600346450</t>
  </si>
  <si>
    <t>92450226MAEF7LQ31M</t>
  </si>
  <si>
    <t>三江县晨蹦食品商行（个体工商户）</t>
  </si>
  <si>
    <t>侯栋</t>
  </si>
  <si>
    <t>三江侗族自治县古宜镇茶香路4号1楼2层83号房屋</t>
  </si>
  <si>
    <t>698</t>
  </si>
  <si>
    <t>450226600346468</t>
  </si>
  <si>
    <t>92450226MAEE49L05Y</t>
  </si>
  <si>
    <t>三江县佩玲茶叶店（个体工商户）</t>
  </si>
  <si>
    <t>郭志强</t>
  </si>
  <si>
    <t>三江侗族自治县古宜镇茶香路4号1楼2层317号</t>
  </si>
  <si>
    <t>699</t>
  </si>
  <si>
    <t>450226600346476</t>
  </si>
  <si>
    <t>92450226MAEE4A2E12</t>
  </si>
  <si>
    <t>三江县趣搬食品商行（个体工商户）</t>
  </si>
  <si>
    <t>哈力木拉提·斯拉木</t>
  </si>
  <si>
    <t>三江侗族自治县古宜镇茶香路4号1楼2层318号</t>
  </si>
  <si>
    <t>700</t>
  </si>
  <si>
    <t>450226600346484</t>
  </si>
  <si>
    <t>92450226MAEEXT6E7G</t>
  </si>
  <si>
    <t>三江县途品食品商行（个体工商户）</t>
  </si>
  <si>
    <t>艾一品</t>
  </si>
  <si>
    <t>三江侗族自治县古宜镇茶香路4号1楼3层72号</t>
  </si>
  <si>
    <t>701</t>
  </si>
  <si>
    <t>450226600346492</t>
  </si>
  <si>
    <t>92450226MAEF7NYQ6B</t>
  </si>
  <si>
    <t>三江县黎文食品商行（个体工商户）</t>
  </si>
  <si>
    <t>黎海文</t>
  </si>
  <si>
    <t>三江侗族自治县古宜镇茶香路4号1楼3层178号</t>
  </si>
  <si>
    <t>702</t>
  </si>
  <si>
    <t>450226600346505</t>
  </si>
  <si>
    <t>92450226MAEE4BWE59</t>
  </si>
  <si>
    <t>三江县迟帅百货商行（个体工商户）</t>
  </si>
  <si>
    <t>迟成帅</t>
  </si>
  <si>
    <t>三江侗族自治县古宜镇茶香路4号1楼3层201号</t>
  </si>
  <si>
    <t>703</t>
  </si>
  <si>
    <t>450226600346513</t>
  </si>
  <si>
    <t>92450226MAEG5NQK67</t>
  </si>
  <si>
    <t>三江县赵途食品商行（个体工商户）</t>
  </si>
  <si>
    <t>赵仕林</t>
  </si>
  <si>
    <t>三江侗族自治县古宜镇茶香路4号1楼3层211号</t>
  </si>
  <si>
    <t>704</t>
  </si>
  <si>
    <t>450226600346521</t>
  </si>
  <si>
    <t>92450226MAEF7RG85X</t>
  </si>
  <si>
    <t>三江县谭敏思食品商行（个体工商户）</t>
  </si>
  <si>
    <t>谭敏思</t>
  </si>
  <si>
    <t>三江侗族自治县古宜镇茶香路4号1楼3层223号</t>
  </si>
  <si>
    <t>705</t>
  </si>
  <si>
    <t>450226600346530</t>
  </si>
  <si>
    <t>92450226MAEE4ED08L</t>
  </si>
  <si>
    <t>三江县一牛商贸行（个体工商户）</t>
  </si>
  <si>
    <t>陶帅</t>
  </si>
  <si>
    <t>三江侗族自治县古宜镇茶香路4号1楼3层224号</t>
  </si>
  <si>
    <t>706</t>
  </si>
  <si>
    <t>450226600346556</t>
  </si>
  <si>
    <t>92450226MAEE4F4P8G</t>
  </si>
  <si>
    <t>三江县莫途干货商行（个体工商户）</t>
  </si>
  <si>
    <t>苏夏</t>
  </si>
  <si>
    <t>三江侗族自治县古宜镇茶香路4号1楼3层232号</t>
  </si>
  <si>
    <t>707</t>
  </si>
  <si>
    <t>450226600346564</t>
  </si>
  <si>
    <t>92450226MAEG5R1P9P</t>
  </si>
  <si>
    <t>三江县徐小侠食品商行（个体工商户）</t>
  </si>
  <si>
    <t>徐小侠</t>
  </si>
  <si>
    <t>三江侗族自治县古宜镇茶香路4号1楼3层237号</t>
  </si>
  <si>
    <t>708</t>
  </si>
  <si>
    <t>450226600346589</t>
  </si>
  <si>
    <t>92450226MAEE4GCD3B</t>
  </si>
  <si>
    <t>三江县电文食品商行（个体工商户）</t>
  </si>
  <si>
    <t>胡嘉伟</t>
  </si>
  <si>
    <t>三江侗族自治县古宜镇茶香路4号1楼2层1011号</t>
  </si>
  <si>
    <t>709</t>
  </si>
  <si>
    <t>450226600346597</t>
  </si>
  <si>
    <t>92450226MAEEY1MT0F</t>
  </si>
  <si>
    <t>三江县月沁丹源商贸商行（个体工商户）</t>
  </si>
  <si>
    <t>杨涛</t>
  </si>
  <si>
    <t>三江侗族自治县古宜镇茶香路4号1楼3层240号</t>
  </si>
  <si>
    <t>710</t>
  </si>
  <si>
    <t>450226600346601</t>
  </si>
  <si>
    <t>92450226MAEE4HJG5X</t>
  </si>
  <si>
    <t>三江县分析会就食品店（个体工商户）</t>
  </si>
  <si>
    <t>杨志力</t>
  </si>
  <si>
    <t>三江侗族自治县古宜镇茶香路4号1楼3层241号</t>
  </si>
  <si>
    <t>711</t>
  </si>
  <si>
    <t>450226600346610</t>
  </si>
  <si>
    <t>92450226MAEFC7QC41</t>
  </si>
  <si>
    <t>三江县张书标食品商行（个体工商户）</t>
  </si>
  <si>
    <t>张书标</t>
  </si>
  <si>
    <t>三江侗族自治县古宜镇茶香路4号1楼3层244号</t>
  </si>
  <si>
    <t>712</t>
  </si>
  <si>
    <t>450226600346628</t>
  </si>
  <si>
    <t>92450226MAEG03U65P</t>
  </si>
  <si>
    <t>三江县张雅食品商行（个体工商户）</t>
  </si>
  <si>
    <t>张雅欣</t>
  </si>
  <si>
    <t>三江侗族自治县古宜镇茶香路4号1楼3层245号</t>
  </si>
  <si>
    <t>713</t>
  </si>
  <si>
    <t>450226600346644</t>
  </si>
  <si>
    <t>92450226MAEG03UX6J</t>
  </si>
  <si>
    <t>三江县叶又贸易商行（个体工商户）</t>
  </si>
  <si>
    <t>叶又华</t>
  </si>
  <si>
    <t>三江侗族自治县古宜镇茶香路4号1楼3层154号</t>
  </si>
  <si>
    <t>714</t>
  </si>
  <si>
    <t>450226600346652</t>
  </si>
  <si>
    <t>92450226MAEFC7TG6N</t>
  </si>
  <si>
    <t>三江县郭楠商贸商行（个体工商户）</t>
  </si>
  <si>
    <t>郭亚南</t>
  </si>
  <si>
    <t>三江侗族自治县古宜镇茶香路4号1楼3层174号</t>
  </si>
  <si>
    <t>715</t>
  </si>
  <si>
    <t>450226600346669</t>
  </si>
  <si>
    <t>92450226MAEE4JWD97</t>
  </si>
  <si>
    <t>三江县濠捶食品商行（个体工商户）</t>
  </si>
  <si>
    <t>李喜凤</t>
  </si>
  <si>
    <t>三江侗族自治县古宜镇茶香路4号1楼3层184号</t>
  </si>
  <si>
    <t>716</t>
  </si>
  <si>
    <t>450226600346677</t>
  </si>
  <si>
    <t>92450226MAEE4JWL4Y</t>
  </si>
  <si>
    <t>三江县李勇食品商行（个体工商户）</t>
  </si>
  <si>
    <t>李勇</t>
  </si>
  <si>
    <t>三江侗族自治县古宜镇茶香路4号1楼3层185号</t>
  </si>
  <si>
    <t>717</t>
  </si>
  <si>
    <t>450226600346685</t>
  </si>
  <si>
    <t>92450226MAEG03WQ1K</t>
  </si>
  <si>
    <t>三江县罗途食品商行（个体工商户）</t>
  </si>
  <si>
    <t>罗飞燕</t>
  </si>
  <si>
    <t>三江侗族自治县古宜镇茶香路4号1楼3层193号</t>
  </si>
  <si>
    <t>718</t>
  </si>
  <si>
    <t>450226600346693</t>
  </si>
  <si>
    <t>92450226MAEG03X21J</t>
  </si>
  <si>
    <t>三江县骆兴良食品商行（个体工商户）</t>
  </si>
  <si>
    <t>骆兴良</t>
  </si>
  <si>
    <t>三江侗族自治县古宜镇茶香路4号1楼3层194号</t>
  </si>
  <si>
    <t>719</t>
  </si>
  <si>
    <t>450226600346708</t>
  </si>
  <si>
    <t>92450226MAEFC7UM12</t>
  </si>
  <si>
    <t>三江县马永秀食品商行（个体工商户）</t>
  </si>
  <si>
    <t>马永秀</t>
  </si>
  <si>
    <t>三江侗族自治县古宜镇茶香路4号1楼3层195号</t>
  </si>
  <si>
    <t>720</t>
  </si>
  <si>
    <t>450226600346716</t>
  </si>
  <si>
    <t>92450226MAEG03XR6R</t>
  </si>
  <si>
    <t>三江县左零右食品店（个体工商户）</t>
  </si>
  <si>
    <t>彭晓林</t>
  </si>
  <si>
    <t>三江侗族自治县古宜镇茶香路4号1楼3层198号</t>
  </si>
  <si>
    <t>721</t>
  </si>
  <si>
    <t>450226600346724</t>
  </si>
  <si>
    <t>92450226MAEG03Y36Q</t>
  </si>
  <si>
    <t>三江县邱少娟食品商行（个体工商户）</t>
  </si>
  <si>
    <t>邱少娟</t>
  </si>
  <si>
    <t>三江侗族自治县古宜镇茶香路4号1楼3层200号</t>
  </si>
  <si>
    <t>722</t>
  </si>
  <si>
    <t>450226600346732</t>
  </si>
  <si>
    <t>92450226MAEFC7WP9J</t>
  </si>
  <si>
    <t>三江县李超食品商行（个体工商户）</t>
  </si>
  <si>
    <t>三江侗族自治县古宜镇茶香路4号1楼3层202号</t>
  </si>
  <si>
    <t>723</t>
  </si>
  <si>
    <t>450226600346749</t>
  </si>
  <si>
    <t>92450226MAEFC7X19H</t>
  </si>
  <si>
    <t>三江县淑敏食品商行（个体工商户）</t>
  </si>
  <si>
    <t>王淑敏</t>
  </si>
  <si>
    <t>三江侗族自治县古宜镇茶香路4号1楼3层206号</t>
  </si>
  <si>
    <t>724</t>
  </si>
  <si>
    <t>450226600346757</t>
  </si>
  <si>
    <t>92450226MAEG03YX14</t>
  </si>
  <si>
    <t>三江县麦麦提商贸行（个体工商户）</t>
  </si>
  <si>
    <t>翟硕海</t>
  </si>
  <si>
    <t>三江侗族自治县古宜镇茶香路4号1楼3层212号</t>
  </si>
  <si>
    <t>725</t>
  </si>
  <si>
    <t>450226600346765</t>
  </si>
  <si>
    <t>92450226MAEFL4C678</t>
  </si>
  <si>
    <t>三江县刘德志商贸行（个体工商户）</t>
  </si>
  <si>
    <t>刘德志</t>
  </si>
  <si>
    <t>三江侗族自治县古宜镇茶香路4号1楼3层213号</t>
  </si>
  <si>
    <t>726</t>
  </si>
  <si>
    <t>450226600346773</t>
  </si>
  <si>
    <t>92450226MAEFC7XW2P</t>
  </si>
  <si>
    <t>三江县刘文菊食品商行（个体工商户）</t>
  </si>
  <si>
    <t>刘文菊</t>
  </si>
  <si>
    <t>三江侗族自治县古宜镇茶香路4号1楼3层214号</t>
  </si>
  <si>
    <t>727</t>
  </si>
  <si>
    <t>450226600346781</t>
  </si>
  <si>
    <t>92450226MAEG04112W</t>
  </si>
  <si>
    <t>三江县刘云商贸行（个体工商户）</t>
  </si>
  <si>
    <t>刘云</t>
  </si>
  <si>
    <t>三江侗族自治县古宜镇茶香路4号1楼3层216号</t>
  </si>
  <si>
    <t>728</t>
  </si>
  <si>
    <t>450226600346790</t>
  </si>
  <si>
    <t>92450226MAEFC7YE1U</t>
  </si>
  <si>
    <t>三江县马秋杉食品商行（个体工商户）</t>
  </si>
  <si>
    <t>马秋杉</t>
  </si>
  <si>
    <t>三江侗族自治县古宜镇茶香路4号1楼3层218号</t>
  </si>
  <si>
    <t>729</t>
  </si>
  <si>
    <t>450226600346804</t>
  </si>
  <si>
    <t>92450226MAEG041C28</t>
  </si>
  <si>
    <t>三江县潘虹希食品商行（个体工商户）</t>
  </si>
  <si>
    <t>潘虹希</t>
  </si>
  <si>
    <t>三江侗族自治县古宜镇茶香路4号1楼3层219号</t>
  </si>
  <si>
    <t>730</t>
  </si>
  <si>
    <t>450226600346812</t>
  </si>
  <si>
    <t>92450226MAEFC7YQXW</t>
  </si>
  <si>
    <t>三江县邱婷食品商行（个体工商户）</t>
  </si>
  <si>
    <t>邱婷</t>
  </si>
  <si>
    <t>三江侗族自治县古宜镇茶香路4号1楼3层221号</t>
  </si>
  <si>
    <t>731</t>
  </si>
  <si>
    <t>450226600346829</t>
  </si>
  <si>
    <t>92450226MAEFC7YU2C</t>
  </si>
  <si>
    <t>三江县田家味食品店（个体工商户）</t>
  </si>
  <si>
    <t>万凌</t>
  </si>
  <si>
    <t>三江侗族自治县古宜镇茶香路4号1楼3层225号</t>
  </si>
  <si>
    <t>732</t>
  </si>
  <si>
    <t>450226600346837</t>
  </si>
  <si>
    <t>92450226MAEE4K298K</t>
  </si>
  <si>
    <t>三江县俊途食品商行（个体工商户）</t>
  </si>
  <si>
    <t>王俊</t>
  </si>
  <si>
    <t>三江侗族自治县古宜镇茶香路4号1楼3层228号</t>
  </si>
  <si>
    <t>733</t>
  </si>
  <si>
    <t>450226600346853</t>
  </si>
  <si>
    <t>92450226MAEE4K2T1F</t>
  </si>
  <si>
    <t>三江县陆萨达食品店（个体工商户）</t>
  </si>
  <si>
    <t>陆依云</t>
  </si>
  <si>
    <t>三江侗族自治县古宜镇茶香路4号1楼3层233号</t>
  </si>
  <si>
    <t>734</t>
  </si>
  <si>
    <t>450226600346861</t>
  </si>
  <si>
    <t>92450226MAEFL4F82U</t>
  </si>
  <si>
    <t>三江县维涛商贸行（个体工商户）</t>
  </si>
  <si>
    <t>王维涛</t>
  </si>
  <si>
    <t>三江侗族自治县古宜镇茶香路4号1楼3层234号</t>
  </si>
  <si>
    <t>735</t>
  </si>
  <si>
    <t>450226600346870</t>
  </si>
  <si>
    <t>92450226MAEFL4FC59</t>
  </si>
  <si>
    <t>三江县晏维食品商行（个体工商户）</t>
  </si>
  <si>
    <t>晏维</t>
  </si>
  <si>
    <t>三江侗族自治县古宜镇茶香路4号1楼3层238号</t>
  </si>
  <si>
    <t>736</t>
  </si>
  <si>
    <t>450226600346888</t>
  </si>
  <si>
    <t>92450226MAEE4K3X05</t>
  </si>
  <si>
    <t>三江县狼牙山商贸行（个体工商户）</t>
  </si>
  <si>
    <t>杨森</t>
  </si>
  <si>
    <t>三江侗族自治县古宜镇茶香路4号1楼3层239号</t>
  </si>
  <si>
    <t>737</t>
  </si>
  <si>
    <t>450226600346896</t>
  </si>
  <si>
    <t>92450226MAEFC8230M</t>
  </si>
  <si>
    <t>三江县乙秋雨食品商行（个体工商户）</t>
  </si>
  <si>
    <t>乙秋雨</t>
  </si>
  <si>
    <t>三江侗族自治县古宜镇茶香路4号1楼3层242号</t>
  </si>
  <si>
    <t>738</t>
  </si>
  <si>
    <t>450226600346907</t>
  </si>
  <si>
    <t>92450226MAEE4K4C5Q</t>
  </si>
  <si>
    <t>三江县张途食品商行（个体工商户）</t>
  </si>
  <si>
    <t>张国欣</t>
  </si>
  <si>
    <t>三江侗族自治县古宜镇茶香路4号1楼3层243号</t>
  </si>
  <si>
    <t>739</t>
  </si>
  <si>
    <t>450226600346915</t>
  </si>
  <si>
    <t>92450226MAEE4K4N53</t>
  </si>
  <si>
    <t>三江县侯宗辰百货商行（个体工商户）</t>
  </si>
  <si>
    <t>侯宗辰</t>
  </si>
  <si>
    <t>三江侗族自治县古宜镇茶香路4号1楼3层252号</t>
  </si>
  <si>
    <t>740</t>
  </si>
  <si>
    <t>450226600346923</t>
  </si>
  <si>
    <t>92450226MAEG044W53</t>
  </si>
  <si>
    <t>三江县张振飞食品商行（个体工商户）</t>
  </si>
  <si>
    <t>张振飞</t>
  </si>
  <si>
    <t>三江侗族自治县古宜镇茶香路4号1楼3层257号</t>
  </si>
  <si>
    <t>741</t>
  </si>
  <si>
    <t>450226600346931</t>
  </si>
  <si>
    <t>92450226MAEG04534U</t>
  </si>
  <si>
    <t>三江县高负荷食品商行（个体工商户）</t>
  </si>
  <si>
    <t>三江侗族自治县古宜镇茶香路4号1楼3层258号</t>
  </si>
  <si>
    <t>742</t>
  </si>
  <si>
    <t>450226600346940</t>
  </si>
  <si>
    <t>92450226MAEG04569E</t>
  </si>
  <si>
    <t>三江县归途食品商行（个体工商户）</t>
  </si>
  <si>
    <t>三江侗族自治县古宜镇茶香路4号1楼3层259号</t>
  </si>
  <si>
    <t>743</t>
  </si>
  <si>
    <t>450226600346958</t>
  </si>
  <si>
    <t>92450226MAEE4K5T0D</t>
  </si>
  <si>
    <t>三江县抽杆夹食品商行（个体工商户）</t>
  </si>
  <si>
    <t>三江侗族自治县古宜镇茶香路4号1楼3层260号</t>
  </si>
  <si>
    <t>744</t>
  </si>
  <si>
    <t>450226600346966</t>
  </si>
  <si>
    <t>92450226MAEG045N8U</t>
  </si>
  <si>
    <t>三江县有就肯定有食品商行（个体工商户）</t>
  </si>
  <si>
    <t>三江侗族自治县古宜镇茶香路4号1楼3层261号</t>
  </si>
  <si>
    <t>745</t>
  </si>
  <si>
    <t>450226600346974</t>
  </si>
  <si>
    <t>92450226MAEE4K773E</t>
  </si>
  <si>
    <t>三江县黄群食品商行（个体工商户）</t>
  </si>
  <si>
    <t>黄景群</t>
  </si>
  <si>
    <t>三江侗族自治县古宜镇茶香路4号1楼3层262号</t>
  </si>
  <si>
    <t>746</t>
  </si>
  <si>
    <t>450226600346982</t>
  </si>
  <si>
    <t>92450226MAEE4K7C4N</t>
  </si>
  <si>
    <t>三江县黄敏食品商行（个体工商户）</t>
  </si>
  <si>
    <t>黄晓敏</t>
  </si>
  <si>
    <t>三江侗族自治县古宜镇茶香路4号1楼3层263号</t>
  </si>
  <si>
    <t>747</t>
  </si>
  <si>
    <t>450226600347006</t>
  </si>
  <si>
    <t>92450226MAEE4K7P0M</t>
  </si>
  <si>
    <t>三江县志途食品商行（个体工商户）</t>
  </si>
  <si>
    <t>李志</t>
  </si>
  <si>
    <t>三江侗族自治县古宜镇茶香路4号1楼3层268号</t>
  </si>
  <si>
    <t>748</t>
  </si>
  <si>
    <t>450226600347014</t>
  </si>
  <si>
    <t>92450226MAEFC85X51</t>
  </si>
  <si>
    <t>三江县李晓食品商行（个体工商户）</t>
  </si>
  <si>
    <t>李晓明</t>
  </si>
  <si>
    <t>三江侗族自治县古宜镇茶香路4号1楼3层271号</t>
  </si>
  <si>
    <t>749</t>
  </si>
  <si>
    <t>450226600347022</t>
  </si>
  <si>
    <t>92450226MAEFL4KRXP</t>
  </si>
  <si>
    <t>三江县陈嘉食品商行（个体工商户）</t>
  </si>
  <si>
    <t>陈嘉乐</t>
  </si>
  <si>
    <t>三江侗族自治县古宜镇茶香路4号1楼3层273号</t>
  </si>
  <si>
    <t>750</t>
  </si>
  <si>
    <t>450226600347039</t>
  </si>
  <si>
    <t>92450226MAEFL4KT6H</t>
  </si>
  <si>
    <t>三江县熙佳商贸行（个体工商户）</t>
  </si>
  <si>
    <t>李志伟</t>
  </si>
  <si>
    <t>三江侗族自治县古宜镇茶香路4号1楼3层275号</t>
  </si>
  <si>
    <t>751</t>
  </si>
  <si>
    <t>450226600347047</t>
  </si>
  <si>
    <t>92450226MAEG048842</t>
  </si>
  <si>
    <t>三江县陈同途商贸行（个体工商户）</t>
  </si>
  <si>
    <t>陈雨欣</t>
  </si>
  <si>
    <t>三江侗族自治县古宜镇茶香路4号1楼3层276号</t>
  </si>
  <si>
    <t>752</t>
  </si>
  <si>
    <t>450226600347063</t>
  </si>
  <si>
    <t>92450226MAEFC86A3W</t>
  </si>
  <si>
    <t>三江县黄途百货店（个体工商户）</t>
  </si>
  <si>
    <t>黄东义</t>
  </si>
  <si>
    <t>三江侗族自治县古宜镇茶香路4号1楼3层280号</t>
  </si>
  <si>
    <t>753</t>
  </si>
  <si>
    <t>450226600347071</t>
  </si>
  <si>
    <t>92450226MAEE4K8K6R</t>
  </si>
  <si>
    <t>三江县李飞食品商行（个体工商户）</t>
  </si>
  <si>
    <t>李忠飞</t>
  </si>
  <si>
    <t>三江侗族自治三江侗族自治县古宜镇茶香路4号1楼3层283号</t>
  </si>
  <si>
    <t>754</t>
  </si>
  <si>
    <t>450226600347080</t>
  </si>
  <si>
    <t>92450226MAEE4K9A0K</t>
  </si>
  <si>
    <t>三江县素雅食品商行（个体工商户）</t>
  </si>
  <si>
    <t>罗正东</t>
  </si>
  <si>
    <t>三江侗族自治县古宜镇茶香路4号1楼2层2094号</t>
  </si>
  <si>
    <t>755</t>
  </si>
  <si>
    <t>450226600347098</t>
  </si>
  <si>
    <t>92450226MAEFL4MG26</t>
  </si>
  <si>
    <t>三江县梁途商贸行（个体工商户）</t>
  </si>
  <si>
    <t>梁军庭</t>
  </si>
  <si>
    <t>三江侗族自治县古宜镇茶香路4号1楼3层284号</t>
  </si>
  <si>
    <t>756</t>
  </si>
  <si>
    <t>450226600347102</t>
  </si>
  <si>
    <t>92450226MAEFC87U34</t>
  </si>
  <si>
    <t>三江县途木百货商行（个体工商户）</t>
  </si>
  <si>
    <t>吴佰木</t>
  </si>
  <si>
    <t>三江侗族自治县古宜镇茶香路4号1楼3层287号</t>
  </si>
  <si>
    <t>757</t>
  </si>
  <si>
    <t>450226600347119</t>
  </si>
  <si>
    <t>92450226MAEFL4MX1G</t>
  </si>
  <si>
    <t>三江县妍多福食品店（个体工商户）</t>
  </si>
  <si>
    <t>骆京敏</t>
  </si>
  <si>
    <t>三江侗族自治县古宜镇茶香路4号1楼3层1101号</t>
  </si>
  <si>
    <t>758</t>
  </si>
  <si>
    <t>450226600347127</t>
  </si>
  <si>
    <t>92450226MAEFL4N91H</t>
  </si>
  <si>
    <t>三江县蔡外食品商行（个体工商户）</t>
  </si>
  <si>
    <t>崔文龙</t>
  </si>
  <si>
    <t>三江侗族自治县古宜镇茶香路4号1楼3层1112号</t>
  </si>
  <si>
    <t>759</t>
  </si>
  <si>
    <t>450226600347135</t>
  </si>
  <si>
    <t>92450226MAEFC88R5X</t>
  </si>
  <si>
    <t>三江县来朗食品商行（个体工商户）</t>
  </si>
  <si>
    <t>刘露露</t>
  </si>
  <si>
    <t>三江侗族自治县古宜镇茶香路4号1楼3层1120号</t>
  </si>
  <si>
    <t>760</t>
  </si>
  <si>
    <t>450226600347143</t>
  </si>
  <si>
    <t>92450226MAEFL4NY6N</t>
  </si>
  <si>
    <t>三江县挖杜食品商行（个体工商户）</t>
  </si>
  <si>
    <t>王丹丹</t>
  </si>
  <si>
    <t>三江侗族自治县古宜镇茶香路4号1楼3层1123号</t>
  </si>
  <si>
    <t>761</t>
  </si>
  <si>
    <t>450226600347151</t>
  </si>
  <si>
    <t>92450226MAEG04B91T</t>
  </si>
  <si>
    <t>三江县阳柘食品商行（个体工商户）</t>
  </si>
  <si>
    <t>杨志晖</t>
  </si>
  <si>
    <t>三江侗族自治县古宜镇茶香路4号1楼3层1127号</t>
  </si>
  <si>
    <t>762</t>
  </si>
  <si>
    <t>450226600347160</t>
  </si>
  <si>
    <t>92450226MAEFC89U6Q</t>
  </si>
  <si>
    <t>三江县男长食品店（个体工商户）</t>
  </si>
  <si>
    <t>牛春燕</t>
  </si>
  <si>
    <t>三江侗族自治县古宜镇茶香路4号1楼3层1138号</t>
  </si>
  <si>
    <t>763</t>
  </si>
  <si>
    <t>450226600347178</t>
  </si>
  <si>
    <t>92450226MAEG04C12B</t>
  </si>
  <si>
    <t>三江县老此食品店（个体工商户）</t>
  </si>
  <si>
    <t>三江侗族自治县古宜镇茶香路4号1楼3层1139号</t>
  </si>
  <si>
    <t>764</t>
  </si>
  <si>
    <t>450226600347186</t>
  </si>
  <si>
    <t>92450226MAEFL4PW2X</t>
  </si>
  <si>
    <t>三江县梁此食品店（个体工商户）</t>
  </si>
  <si>
    <t>三江侗族自治县古宜镇茶香路4号1楼3层1140号</t>
  </si>
  <si>
    <t>765</t>
  </si>
  <si>
    <t>450226600347194</t>
  </si>
  <si>
    <t>92450226MAEG04C71E</t>
  </si>
  <si>
    <t>三江县牢牢食品店（个体工商户）</t>
  </si>
  <si>
    <t>三江侗族自治县古宜镇茶香路4号1楼3层1141号</t>
  </si>
  <si>
    <t>766</t>
  </si>
  <si>
    <t>450226600347209</t>
  </si>
  <si>
    <t>92450226MAEFL4Q82Y</t>
  </si>
  <si>
    <t>三江县查曹食品店（个体工商户）</t>
  </si>
  <si>
    <t>三江侗族自治县古宜镇茶香路4号1楼3层1142号</t>
  </si>
  <si>
    <t>767</t>
  </si>
  <si>
    <t>450226600347217</t>
  </si>
  <si>
    <t>92450226MAEE4KCT5L</t>
  </si>
  <si>
    <t>三江县许京商贸商行（个体工商户）</t>
  </si>
  <si>
    <t>赛杜拉·艾则孜如拉</t>
  </si>
  <si>
    <t>三江侗族自治县古宜镇茶香路4号1楼3层1149号</t>
  </si>
  <si>
    <t>768</t>
  </si>
  <si>
    <t>450226600347225</t>
  </si>
  <si>
    <t>92450226MAEFC8AQXJ</t>
  </si>
  <si>
    <t>三江县事谈商贸商行（个体工商户）</t>
  </si>
  <si>
    <t>宋统财</t>
  </si>
  <si>
    <t>三江侗族自治县古宜镇茶香路4号1楼3层1151号</t>
  </si>
  <si>
    <t>769</t>
  </si>
  <si>
    <t>450226600347233</t>
  </si>
  <si>
    <t>92450226MAEFC8B11R</t>
  </si>
  <si>
    <t>三江县悦山农百货商行（个体工商户）</t>
  </si>
  <si>
    <t>粟绪刚</t>
  </si>
  <si>
    <t>三江侗族自治县古宜镇茶香路4号1楼3层1152号</t>
  </si>
  <si>
    <t>770</t>
  </si>
  <si>
    <t>450226600347241</t>
  </si>
  <si>
    <t>92450226MAEE4KDA6W</t>
  </si>
  <si>
    <t>三江县魏求商贸商行（个体工商户）</t>
  </si>
  <si>
    <t>王明清</t>
  </si>
  <si>
    <t>三江侗族自治县古宜镇茶香路4号1楼3层1154号</t>
  </si>
  <si>
    <t>771</t>
  </si>
  <si>
    <t>450226600347250</t>
  </si>
  <si>
    <t>92450226MAEE4KE00M</t>
  </si>
  <si>
    <t>三江县占附商贸商行（个体工商户）</t>
  </si>
  <si>
    <t>郑福彩</t>
  </si>
  <si>
    <t>三江侗族自治县古宜镇茶香路4号1楼3层1168号</t>
  </si>
  <si>
    <t>772</t>
  </si>
  <si>
    <t>450226600347268</t>
  </si>
  <si>
    <t>92450226MAEFC8BY1P</t>
  </si>
  <si>
    <t>三江县些正商贸商行（个体工商户）</t>
  </si>
  <si>
    <t>周华鹏</t>
  </si>
  <si>
    <t>三江侗族自治县古宜镇茶香路4号1楼3层1170号</t>
  </si>
  <si>
    <t>773</t>
  </si>
  <si>
    <t>450226600347276</t>
  </si>
  <si>
    <t>92450226MAEFL4T149</t>
  </si>
  <si>
    <t>三江县收埃商贸商行（个体工商户）</t>
  </si>
  <si>
    <t>朱奥龙</t>
  </si>
  <si>
    <t>三江侗族自治县古宜镇茶香路4号1楼3层1171号</t>
  </si>
  <si>
    <t>774</t>
  </si>
  <si>
    <t>450226600347284</t>
  </si>
  <si>
    <t>92450226MAEG04ED36</t>
  </si>
  <si>
    <t>三江县范秋商贸商行（个体工商户）</t>
  </si>
  <si>
    <t>祖全博</t>
  </si>
  <si>
    <t>三江侗族自治县古宜镇茶香路4号1楼3层1173号</t>
  </si>
  <si>
    <t>775</t>
  </si>
  <si>
    <t>450226600347292</t>
  </si>
  <si>
    <t>92450226MAEG04GT7B</t>
  </si>
  <si>
    <t>三江县云底食品商行（个体工商户）</t>
  </si>
  <si>
    <t>赵雯馨</t>
  </si>
  <si>
    <t>三江侗族自治县古宜镇茶香路4号1楼2层265号</t>
  </si>
  <si>
    <t>776</t>
  </si>
  <si>
    <t>450226600347305</t>
  </si>
  <si>
    <t>92450226MAEFC8EP74</t>
  </si>
  <si>
    <t>三江县马康飞食品商行（个体工商户）</t>
  </si>
  <si>
    <t>马康飞</t>
  </si>
  <si>
    <t>三江侗族自治县古宜镇茶香路4号1楼3层270号</t>
  </si>
  <si>
    <t>777</t>
  </si>
  <si>
    <t>450226600347313</t>
  </si>
  <si>
    <t>92450226MAEE4KQ742</t>
  </si>
  <si>
    <t>三江县标曼食品商行（个体工商户）</t>
  </si>
  <si>
    <t>张梦辉</t>
  </si>
  <si>
    <t>三江侗族自治县古宜镇茶香路4号1楼2层2119号</t>
  </si>
  <si>
    <t>778</t>
  </si>
  <si>
    <t>450226600347321</t>
  </si>
  <si>
    <t>92450226MAEE4KQG8P</t>
  </si>
  <si>
    <t>三江县秦芋食品商行（个体工商户）</t>
  </si>
  <si>
    <t>周华莲</t>
  </si>
  <si>
    <t>三江侗族自治县古宜镇茶香路4号1楼2层270号</t>
  </si>
  <si>
    <t>779</t>
  </si>
  <si>
    <t>450226600347330</t>
  </si>
  <si>
    <t>92450226MAEG07700D</t>
  </si>
  <si>
    <t>三江县诉标百货商行（个体工商户）</t>
  </si>
  <si>
    <t>韩海峰</t>
  </si>
  <si>
    <t>780</t>
  </si>
  <si>
    <t>450226600347348</t>
  </si>
  <si>
    <t>92450226MAEG077F36</t>
  </si>
  <si>
    <t>三江县饰邦食品商行（个体工商户）</t>
  </si>
  <si>
    <t>邹铖</t>
  </si>
  <si>
    <t>三江侗族自治县古宜镇茶香路4号1楼2层202号</t>
  </si>
  <si>
    <t>781</t>
  </si>
  <si>
    <t>450226600347356</t>
  </si>
  <si>
    <t>92450226MAEF03G491</t>
  </si>
  <si>
    <t>三江县途橘颗粒食品商行（个体工商户）</t>
  </si>
  <si>
    <t>胡小清</t>
  </si>
  <si>
    <t>古宜镇茶香路4号1楼3层110号</t>
  </si>
  <si>
    <t>782</t>
  </si>
  <si>
    <t>450226600347364</t>
  </si>
  <si>
    <t>92450226MAEF03GB6Y</t>
  </si>
  <si>
    <t>三江县彭垂协食品商行（个体工商户）</t>
  </si>
  <si>
    <t>彭垂协</t>
  </si>
  <si>
    <t>三江侗族自治县古宜镇茶香路4号1楼3层220号</t>
  </si>
  <si>
    <t>783</t>
  </si>
  <si>
    <t>450226600347372</t>
  </si>
  <si>
    <t>92450226MAEFL6RN71</t>
  </si>
  <si>
    <t>三江县简迷食品商行（个体工商户）</t>
  </si>
  <si>
    <t>阮祥华</t>
  </si>
  <si>
    <t>三江侗族自治县古宜镇茶香路4号1楼2层2011号</t>
  </si>
  <si>
    <t>784</t>
  </si>
  <si>
    <t>450226600347389</t>
  </si>
  <si>
    <t>92450226MAEF03GH52</t>
  </si>
  <si>
    <t>三江县肖静食品商行（个体工商户）</t>
  </si>
  <si>
    <t>肖静</t>
  </si>
  <si>
    <t>三江侗族自治县古宜镇茶香路4号1楼3层235号</t>
  </si>
  <si>
    <t>785</t>
  </si>
  <si>
    <t>450226600347397</t>
  </si>
  <si>
    <t>92450226MAEG078A99</t>
  </si>
  <si>
    <t>三江县克敏食品商行（个体工商户）</t>
  </si>
  <si>
    <t>肖克敏</t>
  </si>
  <si>
    <t>三江侗族自治县古宜镇茶香路4号1楼3层236号</t>
  </si>
  <si>
    <t>786</t>
  </si>
  <si>
    <t>450226600347401</t>
  </si>
  <si>
    <t>92450226MAEFL6RY79</t>
  </si>
  <si>
    <t>三江县郑梦琪食品商行（个体工商户）</t>
  </si>
  <si>
    <t>郑梦琪</t>
  </si>
  <si>
    <t>三江侗族自治县古宜镇茶香路4号1楼3层246号</t>
  </si>
  <si>
    <t>787</t>
  </si>
  <si>
    <t>450226600347410</t>
  </si>
  <si>
    <t>92450226MAEE4KT815</t>
  </si>
  <si>
    <t>三江县咯雄食品商行（个体工商户）</t>
  </si>
  <si>
    <t>刘显义</t>
  </si>
  <si>
    <t>三江侗族自治县古宜镇茶香路4号1楼3层1121号</t>
  </si>
  <si>
    <t>788</t>
  </si>
  <si>
    <t>450226600347428</t>
  </si>
  <si>
    <t>92450226MAEE4KU53X</t>
  </si>
  <si>
    <t>三江县途满食品商行（个体工商户）</t>
  </si>
  <si>
    <t>陈瑞满</t>
  </si>
  <si>
    <t>三江侗族自治县古宜镇茶香路4号1楼3层93号</t>
  </si>
  <si>
    <t>789</t>
  </si>
  <si>
    <t>450226600347436</t>
  </si>
  <si>
    <t>92450226MAEG079G4M</t>
  </si>
  <si>
    <t>三江县也如食品商行（个体工商户）</t>
  </si>
  <si>
    <t>谌雪蓉</t>
  </si>
  <si>
    <t>三江侗族自治县古宜镇茶香路4号1楼2层227号</t>
  </si>
  <si>
    <t>790</t>
  </si>
  <si>
    <t>450226600347444</t>
  </si>
  <si>
    <t>92450226MAEE4KUE7K</t>
  </si>
  <si>
    <t>三江县简兮食品商行（个体工商户）</t>
  </si>
  <si>
    <t>郑凯填</t>
  </si>
  <si>
    <t>三江侗族自治县古宜镇茶香路4号1楼2层2045号</t>
  </si>
  <si>
    <t>791</t>
  </si>
  <si>
    <t>450226600347452</t>
  </si>
  <si>
    <t>92450226MAEF03H29L</t>
  </si>
  <si>
    <t>三江县慧子姐姐食品店（个体工商户）</t>
  </si>
  <si>
    <t>顾卫红</t>
  </si>
  <si>
    <t>三江侗族自治县古宜镇茶香路4号1楼2层279号</t>
  </si>
  <si>
    <t>792</t>
  </si>
  <si>
    <t>450226600347469</t>
  </si>
  <si>
    <t>92450226MAEFL6UJ3U</t>
  </si>
  <si>
    <t>三江县乌菜商贸商行（个体工商户）</t>
  </si>
  <si>
    <t>魏春红</t>
  </si>
  <si>
    <t>三江侗族自治县古宜镇茶香路4号1楼3层1156号</t>
  </si>
  <si>
    <t>793</t>
  </si>
  <si>
    <t>450226600347477</t>
  </si>
  <si>
    <t>92450226MAEF03JH4A</t>
  </si>
  <si>
    <t>三江县竺聪食品商行（个体工商户）</t>
  </si>
  <si>
    <t>竺聪</t>
  </si>
  <si>
    <t>三江侗族自治县古宜镇茶香路4号1楼3层249号</t>
  </si>
  <si>
    <t>794</t>
  </si>
  <si>
    <t>450226600347485</t>
  </si>
  <si>
    <t>92450226MAEF03JL7N</t>
  </si>
  <si>
    <t>三江县悦己食品商行（个体工商户）</t>
  </si>
  <si>
    <t>三江侗族自治县古宜镇茶香路4号1楼3层253号</t>
  </si>
  <si>
    <t>795</t>
  </si>
  <si>
    <t>450226600347493</t>
  </si>
  <si>
    <t>92450226MAEFL6UWXN</t>
  </si>
  <si>
    <t>三江县杜夫途食品商行（个体工商户）</t>
  </si>
  <si>
    <t>汪鋆</t>
  </si>
  <si>
    <t>三江侗族自治县古宜镇茶香路4号1楼3层364号</t>
  </si>
  <si>
    <t>796</t>
  </si>
  <si>
    <t>450226600347508</t>
  </si>
  <si>
    <t>92450226MAEE4KW80D</t>
  </si>
  <si>
    <t>三江县胡清食品商行（个体工商户）</t>
  </si>
  <si>
    <t>胡裕清</t>
  </si>
  <si>
    <t>三江侗族自治县古宜镇茶香路4号1楼3层255号</t>
  </si>
  <si>
    <t>797</t>
  </si>
  <si>
    <t>450226600347516</t>
  </si>
  <si>
    <t>92450226MAEE4KWB50</t>
  </si>
  <si>
    <t>三江县雷瑶食品商行（个体工商户）</t>
  </si>
  <si>
    <t>雷小瑶</t>
  </si>
  <si>
    <t>三江侗族自治县古宜镇茶香路4号1楼3层264号</t>
  </si>
  <si>
    <t>798</t>
  </si>
  <si>
    <t>450226600347532</t>
  </si>
  <si>
    <t>92450226MAEFL6W86G</t>
  </si>
  <si>
    <t>三江县家途食品商行（个体工商户）</t>
  </si>
  <si>
    <t>李家南</t>
  </si>
  <si>
    <t>三江侗族自治县古宜镇茶香路4号1楼3层265号</t>
  </si>
  <si>
    <t>799</t>
  </si>
  <si>
    <t>450226600347549</t>
  </si>
  <si>
    <t>92450226MAEF03K36P</t>
  </si>
  <si>
    <t>三江县莫爵子食品商行（个体工商户）</t>
  </si>
  <si>
    <t>莫爵子</t>
  </si>
  <si>
    <t>三江侗族自治县古宜镇茶香路4号1楼3层196号</t>
  </si>
  <si>
    <t>800</t>
  </si>
  <si>
    <t>450226600347557</t>
  </si>
  <si>
    <t>92450226MAEG07AR08</t>
  </si>
  <si>
    <t>三江县艾山江尼牙食品商行（个体工商户）</t>
  </si>
  <si>
    <t>艾山江·尼牙孜</t>
  </si>
  <si>
    <t>三江侗族自治县古宜镇茶香路4号1楼3层272号</t>
  </si>
  <si>
    <t>801</t>
  </si>
  <si>
    <t>450226600347565</t>
  </si>
  <si>
    <t>92450226MAEG07AXX6</t>
  </si>
  <si>
    <t>三江县途汉食品商行（个体工商户）</t>
  </si>
  <si>
    <t>黄祥汉</t>
  </si>
  <si>
    <t>三江侗族自治县古宜镇茶香路4号1楼3层74号</t>
  </si>
  <si>
    <t>802</t>
  </si>
  <si>
    <t>450226600347573</t>
  </si>
  <si>
    <t>92450226MAEFL6WY9G</t>
  </si>
  <si>
    <t>三江县途看来食品商行（个体工商户）</t>
  </si>
  <si>
    <t>三江侗族自治县古宜镇茶香路4号1楼3层106号</t>
  </si>
  <si>
    <t>803</t>
  </si>
  <si>
    <t>450226600347581</t>
  </si>
  <si>
    <t>92450226MAEFL6X071</t>
  </si>
  <si>
    <t>三江县园途食品商行（个体工商户）</t>
  </si>
  <si>
    <t>金梦园</t>
  </si>
  <si>
    <t>三江侗族自治县古宜镇茶香路4号1楼3层281号</t>
  </si>
  <si>
    <t>804</t>
  </si>
  <si>
    <t>450226600347590</t>
  </si>
  <si>
    <t>92450226MAEE4KXK5X</t>
  </si>
  <si>
    <t>三江县阔方德食品商行（个体工商户）</t>
  </si>
  <si>
    <t>刘阔</t>
  </si>
  <si>
    <t>三江侗族自治县古宜镇茶香路4号1楼3层285号</t>
  </si>
  <si>
    <t>805</t>
  </si>
  <si>
    <t>450226600347604</t>
  </si>
  <si>
    <t>92450226MAEG07BT38</t>
  </si>
  <si>
    <t>三江县途老规食品商行（个体工商户）</t>
  </si>
  <si>
    <t>三江侗族自治县古宜镇茶香路4号1楼3层107号</t>
  </si>
  <si>
    <t>806</t>
  </si>
  <si>
    <t>450226600347612</t>
  </si>
  <si>
    <t>92450226MAEFL6XFXL</t>
  </si>
  <si>
    <t>三江县孟途食品商行（个体工商户）</t>
  </si>
  <si>
    <t>孟令云</t>
  </si>
  <si>
    <t>三江侗族自治县古宜镇茶香路4号1楼3层286号</t>
  </si>
  <si>
    <t>807</t>
  </si>
  <si>
    <t>450226600347629</t>
  </si>
  <si>
    <t>92450226MAEE4KXT9H</t>
  </si>
  <si>
    <t>三江县途偶食品商行（个体工商户）</t>
  </si>
  <si>
    <t>三江侗族自治县古宜镇茶香路4号1楼3层108号</t>
  </si>
  <si>
    <t>808</t>
  </si>
  <si>
    <t>450226600347637</t>
  </si>
  <si>
    <t>92450226MAEF03LD4H</t>
  </si>
  <si>
    <t>三江县任伍商贸行（个体工商户）</t>
  </si>
  <si>
    <t>任伍林</t>
  </si>
  <si>
    <t>三江侗族自治县古宜镇茶香路4号1楼3层289号</t>
  </si>
  <si>
    <t>809</t>
  </si>
  <si>
    <t>450226600347645</t>
  </si>
  <si>
    <t>92450226MAEFL6XM7N</t>
  </si>
  <si>
    <t>三江县途看见食品商行（个体工商户）</t>
  </si>
  <si>
    <t>三江侗族自治县古宜镇茶香路4号1楼3层109号</t>
  </si>
  <si>
    <t>810</t>
  </si>
  <si>
    <t>450226600347653</t>
  </si>
  <si>
    <t>92450226MAEE4KXYXK</t>
  </si>
  <si>
    <t>三江县宇给对方食品商行（个体工商户）</t>
  </si>
  <si>
    <t>王宇生</t>
  </si>
  <si>
    <t>三江侗族自治县古宜镇茶香路4号1楼3层295号</t>
  </si>
  <si>
    <t>811</t>
  </si>
  <si>
    <t>450226600347661</t>
  </si>
  <si>
    <t>92450226MAEG07CF5Q</t>
  </si>
  <si>
    <t>三江县当然食品铺（个体工商户）</t>
  </si>
  <si>
    <t>李宏强</t>
  </si>
  <si>
    <t>三江侗族自治县古宜镇茶香路4号1楼3层325号</t>
  </si>
  <si>
    <t>812</t>
  </si>
  <si>
    <t>450226600347688</t>
  </si>
  <si>
    <t>92450226MAEG07CK60</t>
  </si>
  <si>
    <t>三江县暖色调百货店（个体工商户）</t>
  </si>
  <si>
    <t>魏伊</t>
  </si>
  <si>
    <t>三江侗族自治县古宜镇茶香路4号1楼3层297号</t>
  </si>
  <si>
    <t>813</t>
  </si>
  <si>
    <t>450226600347696</t>
  </si>
  <si>
    <t>92450226MAEF03LX8E</t>
  </si>
  <si>
    <t>三江县这边没食品铺（个体工商户）</t>
  </si>
  <si>
    <t>杨紫鑫</t>
  </si>
  <si>
    <t>三江侗族自治县古宜镇茶香路4号1楼3层326号</t>
  </si>
  <si>
    <t>814</t>
  </si>
  <si>
    <t>450226600347707</t>
  </si>
  <si>
    <t>92450226MAEF03M20F</t>
  </si>
  <si>
    <t>三江县秀途食品商行（个体工商户）</t>
  </si>
  <si>
    <t>夏秀萍</t>
  </si>
  <si>
    <t>三江侗族自治县古宜镇茶香路4号1楼3层298号</t>
  </si>
  <si>
    <t>815</t>
  </si>
  <si>
    <t>450226600347715</t>
  </si>
  <si>
    <t>92450226MAEFL6YE88</t>
  </si>
  <si>
    <t>三江县娟途食品铺（个体工商户）</t>
  </si>
  <si>
    <t>三江侗族自治县古宜镇茶香路4号1楼3层327号</t>
  </si>
  <si>
    <t>816</t>
  </si>
  <si>
    <t>450226600347723</t>
  </si>
  <si>
    <t>92450226MAEF03MA6A</t>
  </si>
  <si>
    <t>三江县阳发箍食品商行（个体工商户）</t>
  </si>
  <si>
    <t>徐金阳</t>
  </si>
  <si>
    <t>三江侗族自治县古宜镇茶香路4号1楼3层300号</t>
  </si>
  <si>
    <t>817</t>
  </si>
  <si>
    <t>450226600347731</t>
  </si>
  <si>
    <t>92450226MAEG07D5XE</t>
  </si>
  <si>
    <t>三江县家大概食品铺（个体工商户）</t>
  </si>
  <si>
    <t>三江侗族自治县古宜镇茶香路4号1楼3层328号</t>
  </si>
  <si>
    <t>818</t>
  </si>
  <si>
    <t>450226600347740</t>
  </si>
  <si>
    <t>92450226MAEF03MG5D</t>
  </si>
  <si>
    <t>三江县木子食品商行（个体工商户）</t>
  </si>
  <si>
    <t>晏敏</t>
  </si>
  <si>
    <t>三江侗族自治县古宜镇茶香路4号1楼3层302号</t>
  </si>
  <si>
    <t>819</t>
  </si>
  <si>
    <t>450226600347758</t>
  </si>
  <si>
    <t>92450226MAEE4L039C</t>
  </si>
  <si>
    <t>三江县旱逢食品铺（个体工商户）</t>
  </si>
  <si>
    <t>三江侗族自治县古宜镇茶香路4号1楼3层329号</t>
  </si>
  <si>
    <t>820</t>
  </si>
  <si>
    <t>450226600347766</t>
  </si>
  <si>
    <t>92450226MAEF03MM4F</t>
  </si>
  <si>
    <t>三江县刘颖食品商行（个体工商户）</t>
  </si>
  <si>
    <t>刘心颖</t>
  </si>
  <si>
    <t>三江侗族自治县古宜镇茶香路4号1楼3层305号</t>
  </si>
  <si>
    <t>821</t>
  </si>
  <si>
    <t>450226600347774</t>
  </si>
  <si>
    <t>92450226MAEE4L098F</t>
  </si>
  <si>
    <t>三江县娜途食品商行（个体工商户）</t>
  </si>
  <si>
    <t>张娜</t>
  </si>
  <si>
    <t>三江侗族自治县古宜镇茶香路4号1楼3层306号</t>
  </si>
  <si>
    <t>822</t>
  </si>
  <si>
    <t>450226600347782</t>
  </si>
  <si>
    <t>92450226MAEF03MW6W</t>
  </si>
  <si>
    <t>三江县新途食品商行（个体工商户）</t>
  </si>
  <si>
    <t>郑新江</t>
  </si>
  <si>
    <t>三江侗族自治县古宜镇茶香路4号1楼3层310号</t>
  </si>
  <si>
    <t>823</t>
  </si>
  <si>
    <t>450226600347799</t>
  </si>
  <si>
    <t>92450226MAEF03N190</t>
  </si>
  <si>
    <t>三江县企方食品商行（个体工商户）</t>
  </si>
  <si>
    <t>周鑫</t>
  </si>
  <si>
    <t>三江侗族自治县古宜镇茶香路4号1楼3层311号</t>
  </si>
  <si>
    <t>824</t>
  </si>
  <si>
    <t>450226600347803</t>
  </si>
  <si>
    <t>92450226MAEE4L0G5D</t>
  </si>
  <si>
    <t>三江县柯勇食品商行（个体工商户）</t>
  </si>
  <si>
    <t>孙智勇</t>
  </si>
  <si>
    <t>三江侗族自治县古宜镇茶香路4号1楼3层330号</t>
  </si>
  <si>
    <t>825</t>
  </si>
  <si>
    <t>450226600347811</t>
  </si>
  <si>
    <t>92450226MAEF03N35M</t>
  </si>
  <si>
    <t>三江县仲斌食品商行（个体工商户）</t>
  </si>
  <si>
    <t>沈仲斌</t>
  </si>
  <si>
    <t>三江侗族自治县古宜镇茶香路4号1楼3层312号</t>
  </si>
  <si>
    <t>826</t>
  </si>
  <si>
    <t>450226600347820</t>
  </si>
  <si>
    <t>92450226MAEFL70G0E</t>
  </si>
  <si>
    <t>三江县途超食品商行（个体工商户）</t>
  </si>
  <si>
    <t>陈超</t>
  </si>
  <si>
    <t>三江侗族自治县古宜镇茶香路4号1楼3层313号</t>
  </si>
  <si>
    <t>827</t>
  </si>
  <si>
    <t>450226600347838</t>
  </si>
  <si>
    <t>92450226MAEE4L0Q7U</t>
  </si>
  <si>
    <t>三江县衫拓食品商行（个体工商户）</t>
  </si>
  <si>
    <t>周海芹</t>
  </si>
  <si>
    <t>三江侗族自治县古宜镇茶香路4号1楼2层269号</t>
  </si>
  <si>
    <t>828</t>
  </si>
  <si>
    <t>450226600347846</t>
  </si>
  <si>
    <t>92450226MAEG07E482</t>
  </si>
  <si>
    <t>三江县途达辅食品商行（个体工商户）</t>
  </si>
  <si>
    <t>刘姬妹</t>
  </si>
  <si>
    <t>三江侗族自治县古宜镇茶香路4号1楼3层321号</t>
  </si>
  <si>
    <t>829</t>
  </si>
  <si>
    <t>450226600347854</t>
  </si>
  <si>
    <t>92450226MAEF03NE51</t>
  </si>
  <si>
    <t>三江县腾平食品商行（个体工商户）</t>
  </si>
  <si>
    <t>张腾平</t>
  </si>
  <si>
    <t>三江侗族自治县古宜镇茶香路4号1楼3层333号</t>
  </si>
  <si>
    <t>830</t>
  </si>
  <si>
    <t>450226600347879</t>
  </si>
  <si>
    <t>92450226MAEFL70R0P</t>
  </si>
  <si>
    <t>三江县宏强食品店（个体工商户）</t>
  </si>
  <si>
    <t>古宜镇茶香路4号1楼3层323号</t>
  </si>
  <si>
    <t>831</t>
  </si>
  <si>
    <t>450226600347887</t>
  </si>
  <si>
    <t>92450226MAEG07EF8D</t>
  </si>
  <si>
    <t>三江县对话框食品铺（个体工商户）</t>
  </si>
  <si>
    <t>三江侗族自治县古宜镇茶香路4号1楼3层324号</t>
  </si>
  <si>
    <t>832</t>
  </si>
  <si>
    <t>450226600347895</t>
  </si>
  <si>
    <t>92450226MAEG07EG68</t>
  </si>
  <si>
    <t>三江县吴途食品商行（个体工商户）</t>
  </si>
  <si>
    <t>吴海军</t>
  </si>
  <si>
    <t>三江侗族自治县古宜镇茶香路4号1楼3层209号</t>
  </si>
  <si>
    <t>833</t>
  </si>
  <si>
    <t>450226600347900</t>
  </si>
  <si>
    <t>92450226MAEG07EL7F</t>
  </si>
  <si>
    <t>三江县燕参百货商行（个体工商户）</t>
  </si>
  <si>
    <t>孟小燕</t>
  </si>
  <si>
    <t>三江侗族自治县古宜镇茶香路4号1楼3层382号</t>
  </si>
  <si>
    <t>834</t>
  </si>
  <si>
    <t>450226600347918</t>
  </si>
  <si>
    <t>92450226MAEF03NY9X</t>
  </si>
  <si>
    <t>三江县刘婷食品商行（个体工商户）</t>
  </si>
  <si>
    <t>刘亚婷</t>
  </si>
  <si>
    <t>三江侗族自治县古宜镇茶香路4号1楼3层215号</t>
  </si>
  <si>
    <t>835</t>
  </si>
  <si>
    <t>450226600347926</t>
  </si>
  <si>
    <t>92450226MAEE4L1G1N</t>
  </si>
  <si>
    <t>三江县刘途商贸商行（个体工商户）</t>
  </si>
  <si>
    <t>刘鑫悦</t>
  </si>
  <si>
    <t>三江侗族自治县古宜镇茶香路4号1楼3层191号</t>
  </si>
  <si>
    <t>836</t>
  </si>
  <si>
    <t>450226600347934</t>
  </si>
  <si>
    <t>92450226MAEFL7181Y</t>
  </si>
  <si>
    <t>三江县波波商贸行（个体工商户）</t>
  </si>
  <si>
    <t>于林波</t>
  </si>
  <si>
    <t>三江侗族自治县古宜镇茶香路4号1楼3层371号</t>
  </si>
  <si>
    <t>837</t>
  </si>
  <si>
    <t>450226600347942</t>
  </si>
  <si>
    <t>92450226MAEE4L1P5A</t>
  </si>
  <si>
    <t>三江县如途百货商行（个体工商户）</t>
  </si>
  <si>
    <t>王如荣</t>
  </si>
  <si>
    <t>三江侗族自治县古宜镇茶香路4号1楼3层231号</t>
  </si>
  <si>
    <t>838</t>
  </si>
  <si>
    <t>450226600347959</t>
  </si>
  <si>
    <t>92450226MAEFL71G7R</t>
  </si>
  <si>
    <t>三江县发毓商贸行（个体工商户）</t>
  </si>
  <si>
    <t>张发毓</t>
  </si>
  <si>
    <t>三江侗族自治县古宜镇茶香路4号1楼3层372号</t>
  </si>
  <si>
    <t>839</t>
  </si>
  <si>
    <t>450226600347967</t>
  </si>
  <si>
    <t>92450226MAEF03PDX0</t>
  </si>
  <si>
    <t>三江县张全贸易商行（个体工商户）</t>
  </si>
  <si>
    <t>张凯全</t>
  </si>
  <si>
    <t>三江侗族自治县古宜镇茶香路4号1楼3层373号</t>
  </si>
  <si>
    <t>840</t>
  </si>
  <si>
    <t>450226600347975</t>
  </si>
  <si>
    <t>92450226MAEG07F526</t>
  </si>
  <si>
    <t>三江县复古红商贸行（个体工商户）</t>
  </si>
  <si>
    <t>刘爱国</t>
  </si>
  <si>
    <t>三江侗族自治县古宜镇茶香路4号1楼3层269号</t>
  </si>
  <si>
    <t>841</t>
  </si>
  <si>
    <t>450226600347983</t>
  </si>
  <si>
    <t>92450226MAEG07FB19</t>
  </si>
  <si>
    <t>三江县张威商贸行（个体工商户）</t>
  </si>
  <si>
    <t>张志威</t>
  </si>
  <si>
    <t>三江侗族自治县古宜镇茶香路4号1楼3层374号</t>
  </si>
  <si>
    <t>842</t>
  </si>
  <si>
    <t>450226600347991</t>
  </si>
  <si>
    <t>92450226MAEF03PM3P</t>
  </si>
  <si>
    <t>三江县芡雨晗食品商行（个体工商户）</t>
  </si>
  <si>
    <t>方雨晗</t>
  </si>
  <si>
    <t>三江侗族自治县古宜镇茶香路4号1楼3层278号</t>
  </si>
  <si>
    <t>843</t>
  </si>
  <si>
    <t>450226600348009</t>
  </si>
  <si>
    <t>92450226MAEG07FJ73</t>
  </si>
  <si>
    <t>三江县巅超百货商行（个体工商户）</t>
  </si>
  <si>
    <t>赵秋超</t>
  </si>
  <si>
    <t>三江侗族自治县古宜镇茶香路4号1楼3层375号</t>
  </si>
  <si>
    <t>844</t>
  </si>
  <si>
    <t>450226600348017</t>
  </si>
  <si>
    <t>92450226MAEF03PX30</t>
  </si>
  <si>
    <t>三江县梅子食品商行（个体工商户）</t>
  </si>
  <si>
    <t>王冬梅</t>
  </si>
  <si>
    <t>三江侗族自治县古宜镇茶香路4号1楼3层292号</t>
  </si>
  <si>
    <t>845</t>
  </si>
  <si>
    <t>450226600348025</t>
  </si>
  <si>
    <t>92450226MAEE4L2G82</t>
  </si>
  <si>
    <t>三江县方德芹食品商行（个体工商户）</t>
  </si>
  <si>
    <t>徐芹芹</t>
  </si>
  <si>
    <t>三江侗族自治县古宜镇茶香路4号1楼3层301号</t>
  </si>
  <si>
    <t>846</t>
  </si>
  <si>
    <t>450226600348033</t>
  </si>
  <si>
    <t>92450226MAEE4L2FX2</t>
  </si>
  <si>
    <t>三江县周枝食品商行（个体工商户）</t>
  </si>
  <si>
    <t>周桂枝</t>
  </si>
  <si>
    <t>三江侗族自治县古宜镇茶香路4号1楼3层376号</t>
  </si>
  <si>
    <t>847</t>
  </si>
  <si>
    <t>450226600348041</t>
  </si>
  <si>
    <t>92450226MAEFL72D9J</t>
  </si>
  <si>
    <t>三江县应娣商贸行（个体工商户）</t>
  </si>
  <si>
    <t>周应娣</t>
  </si>
  <si>
    <t>三江侗族自治县古宜镇茶香路4号1楼3层377号</t>
  </si>
  <si>
    <t>848</t>
  </si>
  <si>
    <t>450226600348050</t>
  </si>
  <si>
    <t>92450226MAEG07FYXK</t>
  </si>
  <si>
    <t>三江县途轲食品商行（个体工商户）</t>
  </si>
  <si>
    <t>雍轲</t>
  </si>
  <si>
    <t>三江侗族自治县古宜镇茶香路4号1楼3层303号</t>
  </si>
  <si>
    <t>849</t>
  </si>
  <si>
    <t>450226600348068</t>
  </si>
  <si>
    <t>92450226MAEE4L2W9H</t>
  </si>
  <si>
    <t>三江县千里蜜百货商行（个体工商户）</t>
  </si>
  <si>
    <t>李军</t>
  </si>
  <si>
    <t>三江侗族自治县古宜镇茶香路4号1楼3层380号</t>
  </si>
  <si>
    <t>850</t>
  </si>
  <si>
    <t>450226600348076</t>
  </si>
  <si>
    <t>92450226MAEFL72M25</t>
  </si>
  <si>
    <t>三江县士能商食品商行（个体工商户）</t>
  </si>
  <si>
    <t>张诚纯</t>
  </si>
  <si>
    <t>三江侗族自治县古宜镇茶香路4号1楼3层304号</t>
  </si>
  <si>
    <t>851</t>
  </si>
  <si>
    <t>450226600348084</t>
  </si>
  <si>
    <t>92450226MAEF03QN8X</t>
  </si>
  <si>
    <t>三江县郭芙途商贸商行（个体工商户）</t>
  </si>
  <si>
    <t>张燕珍</t>
  </si>
  <si>
    <t>三江侗族自治县古宜镇茶香路4号1楼3层307号</t>
  </si>
  <si>
    <t>852</t>
  </si>
  <si>
    <t>450226600348092</t>
  </si>
  <si>
    <t>92450226MAEF03QP4J</t>
  </si>
  <si>
    <t>三江县嗨吃客商贸行（个体工商户）</t>
  </si>
  <si>
    <t>郭兰</t>
  </si>
  <si>
    <t>三江侗族自治县古宜镇茶香路4号1楼3层381号</t>
  </si>
  <si>
    <t>853</t>
  </si>
  <si>
    <t>450226600348105</t>
  </si>
  <si>
    <t>92450226MAEG07GJ3C</t>
  </si>
  <si>
    <t>三江县宇晴食品商行（个体工商户）</t>
  </si>
  <si>
    <t>赵宇晴</t>
  </si>
  <si>
    <t>三江侗族自治县古宜镇茶香路4号1楼3层308号</t>
  </si>
  <si>
    <t>854</t>
  </si>
  <si>
    <t>450226600348113</t>
  </si>
  <si>
    <t>92450226MAEF03QY86</t>
  </si>
  <si>
    <t>三江县黄梦食品商行（个体工商户）</t>
  </si>
  <si>
    <t>黄美梦</t>
  </si>
  <si>
    <t>三江侗族自治县古宜镇茶香路4号1楼3层339号</t>
  </si>
  <si>
    <t>855</t>
  </si>
  <si>
    <t>450226600348121</t>
  </si>
  <si>
    <t>92450226MAEFL7384K</t>
  </si>
  <si>
    <t>三江县陈扑食品商行（个体工商户）</t>
  </si>
  <si>
    <t>陈川</t>
  </si>
  <si>
    <t>三江侗族自治县古宜镇茶香路4号1楼3层314号</t>
  </si>
  <si>
    <t>856</t>
  </si>
  <si>
    <t>450226600348130</t>
  </si>
  <si>
    <t>92450226MAEE4L3K7P</t>
  </si>
  <si>
    <t>三江县廖富食品商行（个体工商户）</t>
  </si>
  <si>
    <t>廖富成</t>
  </si>
  <si>
    <t>三江侗族自治县古宜镇茶香路4号1楼3层340号</t>
  </si>
  <si>
    <t>857</t>
  </si>
  <si>
    <t>450226600348156</t>
  </si>
  <si>
    <t>92450226MAEE4L3T09</t>
  </si>
  <si>
    <t>三江县孙氏商贸商行（个体工商户）</t>
  </si>
  <si>
    <t>孙继彬</t>
  </si>
  <si>
    <t>三江侗族自治县古宜镇茶香路4号1楼3层342号</t>
  </si>
  <si>
    <t>858</t>
  </si>
  <si>
    <t>450226600348164</t>
  </si>
  <si>
    <t>92450226MAEE4L3Y1G</t>
  </si>
  <si>
    <t>三江县伟途食品（个体工商户）</t>
  </si>
  <si>
    <t>李东伟</t>
  </si>
  <si>
    <t>三江侗族自治县古宜镇茶香路4号1楼3层319号</t>
  </si>
  <si>
    <t>859</t>
  </si>
  <si>
    <t>450226600348172</t>
  </si>
  <si>
    <t>92450226MAEF03RH55</t>
  </si>
  <si>
    <t>三江县洁途食品商行（个体工商户）</t>
  </si>
  <si>
    <t>王洁</t>
  </si>
  <si>
    <t>三江侗族自治县古宜镇茶香路4号1楼3层343号</t>
  </si>
  <si>
    <t>860</t>
  </si>
  <si>
    <t>450226600348189</t>
  </si>
  <si>
    <t>92450226MAEF03RM6C</t>
  </si>
  <si>
    <t>三江县源禾食品商行（个体工商户）</t>
  </si>
  <si>
    <t>廖英杰</t>
  </si>
  <si>
    <t>三江侗族自治县古宜镇茶香路4号1楼3层320号</t>
  </si>
  <si>
    <t>861</t>
  </si>
  <si>
    <t>450226600348197</t>
  </si>
  <si>
    <t>92450226MAEF03RN47</t>
  </si>
  <si>
    <t>三江县萍途食品商行（个体工商户）</t>
  </si>
  <si>
    <t>徐萍</t>
  </si>
  <si>
    <t>三江侗族自治县古宜镇茶香路4号1楼3层344号</t>
  </si>
  <si>
    <t>862</t>
  </si>
  <si>
    <t>450226600348201</t>
  </si>
  <si>
    <t>92450226MAEF03RW8R</t>
  </si>
  <si>
    <t>三江县永碧食品商行（个体工商户）</t>
  </si>
  <si>
    <t>向永碧</t>
  </si>
  <si>
    <t>三江侗族自治县古宜镇茶香路4号1楼3层332号</t>
  </si>
  <si>
    <t>863</t>
  </si>
  <si>
    <t>450226600348210</t>
  </si>
  <si>
    <t>92450226MAEF03T09M</t>
  </si>
  <si>
    <t>三江县容晖曼商贸行（个体工商户）</t>
  </si>
  <si>
    <t>陈容</t>
  </si>
  <si>
    <t>三江侗族自治县古宜镇茶香路4号1楼3层347号</t>
  </si>
  <si>
    <t>864</t>
  </si>
  <si>
    <t>450226600348228</t>
  </si>
  <si>
    <t>92450226MAEE4L4P48</t>
  </si>
  <si>
    <t>三江县俊坚食品商行（个体工商户）</t>
  </si>
  <si>
    <t>段俊</t>
  </si>
  <si>
    <t>三江侗族自治县古宜镇茶香路4号1楼3层348号</t>
  </si>
  <si>
    <t>865</t>
  </si>
  <si>
    <t>450226600348236</t>
  </si>
  <si>
    <t>92450226MAEF03TB91</t>
  </si>
  <si>
    <t>三江县赵金食品铺（个体工商户）</t>
  </si>
  <si>
    <t>赵金虎</t>
  </si>
  <si>
    <t>三江侗族自治县古宜镇茶香路4号1楼3层335号</t>
  </si>
  <si>
    <t>866</t>
  </si>
  <si>
    <t>450226600348244</t>
  </si>
  <si>
    <t>92450226MAEF03TF1C</t>
  </si>
  <si>
    <t>三江县方途食品商行（个体工商户）</t>
  </si>
  <si>
    <t>方国光</t>
  </si>
  <si>
    <t>三江侗族自治县古宜镇茶香路4号1楼3层349号</t>
  </si>
  <si>
    <t>867</t>
  </si>
  <si>
    <t>450226600348252</t>
  </si>
  <si>
    <t>92450226MAEFL74PX6</t>
  </si>
  <si>
    <t>三江县星闯食品商行（个体工商户）</t>
  </si>
  <si>
    <t>赵星闯</t>
  </si>
  <si>
    <t>三江侗族自治县古宜镇茶香路4号1楼3层336号</t>
  </si>
  <si>
    <t>868</t>
  </si>
  <si>
    <t>450226600348269</t>
  </si>
  <si>
    <t>92450226MAEG07JA92</t>
  </si>
  <si>
    <t>三江县高娜食品商行（个体工商户）</t>
  </si>
  <si>
    <t>高海娜</t>
  </si>
  <si>
    <t>三江侗族自治县古宜镇茶香路4号1楼3层350号</t>
  </si>
  <si>
    <t>869</t>
  </si>
  <si>
    <t>450226600348277</t>
  </si>
  <si>
    <t>92450226MAEFL74Y3W</t>
  </si>
  <si>
    <t>三江县陈前食品商行（个体工商户）</t>
  </si>
  <si>
    <t>陈尚前</t>
  </si>
  <si>
    <t>三江侗族自治县古宜镇茶香路4号1楼3层337号</t>
  </si>
  <si>
    <t>870</t>
  </si>
  <si>
    <t>450226600348285</t>
  </si>
  <si>
    <t>92450226MAEFL75360</t>
  </si>
  <si>
    <t>三江县顾妹商贸行（个体工商户）</t>
  </si>
  <si>
    <t>顾小妹</t>
  </si>
  <si>
    <t>三江侗族自治县古宜镇茶香路4号1楼3层351号</t>
  </si>
  <si>
    <t>871</t>
  </si>
  <si>
    <t>450226600348316</t>
  </si>
  <si>
    <t>92450226MAEG07JQXE</t>
  </si>
  <si>
    <t>三江县鹏邱振商贸行（个体工商户）</t>
  </si>
  <si>
    <t>辜忻光</t>
  </si>
  <si>
    <t>三江侗族自治县古宜镇茶香路4号1楼2层313号</t>
  </si>
  <si>
    <t>872</t>
  </si>
  <si>
    <t>450226600348324</t>
  </si>
  <si>
    <t>92450226MAEFL75878</t>
  </si>
  <si>
    <t>三江县水坤食品商行（个体工商户）</t>
  </si>
  <si>
    <t>李水坤</t>
  </si>
  <si>
    <t>三江侗族自治县古宜镇茶香路4号1楼3层355号</t>
  </si>
  <si>
    <t>873</t>
  </si>
  <si>
    <t>450226600348332</t>
  </si>
  <si>
    <t>92450226MAEF03U3XC</t>
  </si>
  <si>
    <t>三江县频岭百货商行（个体工商户）</t>
  </si>
  <si>
    <t>曾佳俊</t>
  </si>
  <si>
    <t>三江侗族自治县古宜镇茶香路4号1楼2层301号</t>
  </si>
  <si>
    <t>874</t>
  </si>
  <si>
    <t>450226600348349</t>
  </si>
  <si>
    <t>92450226MAEG07JR8E</t>
  </si>
  <si>
    <t>三江县练昌食品商行（个体工商户）</t>
  </si>
  <si>
    <t>练金昌</t>
  </si>
  <si>
    <t>三江侗族自治县古宜镇茶香路4号1楼3层357号</t>
  </si>
  <si>
    <t>875</t>
  </si>
  <si>
    <t>450226600348357</t>
  </si>
  <si>
    <t>92450226MAEE4L5H5T</t>
  </si>
  <si>
    <t>三江县须衫泽商贸行（个体工商户）</t>
  </si>
  <si>
    <t>余慰旋</t>
  </si>
  <si>
    <t>三江侗族自治县古宜镇茶香路4号1楼2层292号</t>
  </si>
  <si>
    <t>876</t>
  </si>
  <si>
    <t>450226600348365</t>
  </si>
  <si>
    <t>92450226MAEE4L5J1F</t>
  </si>
  <si>
    <t>三江县廖安食品商行（个体工商户）</t>
  </si>
  <si>
    <t>廖金安</t>
  </si>
  <si>
    <t>三江侗族自治县古宜镇茶香路4号1楼3层358号</t>
  </si>
  <si>
    <t>877</t>
  </si>
  <si>
    <t>450226600348373</t>
  </si>
  <si>
    <t>92450226MAEG07JW9L</t>
  </si>
  <si>
    <t>三江县挑湫食品商行（个体工商户）</t>
  </si>
  <si>
    <t>徐淑娟</t>
  </si>
  <si>
    <t>三江侗族自治县古宜镇茶香路4号1楼2层289号</t>
  </si>
  <si>
    <t>878</t>
  </si>
  <si>
    <t>450226600348381</t>
  </si>
  <si>
    <t>92450226MAEE4L5L87</t>
  </si>
  <si>
    <t>三江县俊妹食品商行（个体工商户）</t>
  </si>
  <si>
    <t>林俊妹</t>
  </si>
  <si>
    <t>三江侗族自治县古宜镇茶香路4号1楼3层359号</t>
  </si>
  <si>
    <t>879</t>
  </si>
  <si>
    <t>450226600348390</t>
  </si>
  <si>
    <t>92450226MAEE4L5M62</t>
  </si>
  <si>
    <t>三江县宽途商贸行（个体工商户）</t>
  </si>
  <si>
    <t>刘宽</t>
  </si>
  <si>
    <t>三江侗族自治县古宜镇茶香路4号1楼3层360号</t>
  </si>
  <si>
    <t>880</t>
  </si>
  <si>
    <t>450226600348404</t>
  </si>
  <si>
    <t>92450226MAEF03U80P</t>
  </si>
  <si>
    <t>三江县匝宁食品商行（个体工商户）</t>
  </si>
  <si>
    <t>卢炼琪</t>
  </si>
  <si>
    <t>三江侗族自治县古宜镇茶香路4号1楼2层284号</t>
  </si>
  <si>
    <t>881</t>
  </si>
  <si>
    <t>450226600348412</t>
  </si>
  <si>
    <t>92450226MAEE4L5P0H</t>
  </si>
  <si>
    <t>三江县途当事商贸行（个体工商户）</t>
  </si>
  <si>
    <t>罗铭晖</t>
  </si>
  <si>
    <t>三江侗族自治县古宜镇茶香路4号1楼3层362号</t>
  </si>
  <si>
    <t>882</t>
  </si>
  <si>
    <t>450226600348429</t>
  </si>
  <si>
    <t>92450226MAEG07K2XD</t>
  </si>
  <si>
    <t>三江县倩古红食品商行（个体工商户）</t>
  </si>
  <si>
    <t>王倩</t>
  </si>
  <si>
    <t>三江侗族自治县古宜镇茶香路4号1楼3层365号</t>
  </si>
  <si>
    <t>883</t>
  </si>
  <si>
    <t>450226600348437</t>
  </si>
  <si>
    <t>92450226MAEG07K38D</t>
  </si>
  <si>
    <t>三江县范彤食品商行（个体工商户）</t>
  </si>
  <si>
    <t>孙小兰</t>
  </si>
  <si>
    <t>三江侗族自治县古宜镇茶香路4号1楼2层246号</t>
  </si>
  <si>
    <t>884</t>
  </si>
  <si>
    <t>450226600348445</t>
  </si>
  <si>
    <t>92450226MAEF03UEXP</t>
  </si>
  <si>
    <t>三江县日荣食品商行（个体工商户）</t>
  </si>
  <si>
    <t>杜海涛</t>
  </si>
  <si>
    <t>三江侗族自治县古宜镇茶香路4号1楼2层230号</t>
  </si>
  <si>
    <t>885</t>
  </si>
  <si>
    <t>450226600348461</t>
  </si>
  <si>
    <t>92450226MAEG07KDXQ</t>
  </si>
  <si>
    <t>三江县友营商贸商行（个体工商户）</t>
  </si>
  <si>
    <t>姚友营</t>
  </si>
  <si>
    <t>三江侗族自治县古宜镇茶香路4号1楼3层370号</t>
  </si>
  <si>
    <t>886</t>
  </si>
  <si>
    <t>450226600348470</t>
  </si>
  <si>
    <t>92450226MAEE4L67XG</t>
  </si>
  <si>
    <t>三江县郝附食品商行（个体工商户）</t>
  </si>
  <si>
    <t>张瀚文</t>
  </si>
  <si>
    <t>三江侗族自治县古宜镇茶香路4号1楼2层320号</t>
  </si>
  <si>
    <t>887</t>
  </si>
  <si>
    <t>450226600348488</t>
  </si>
  <si>
    <t>92450226MAEF03UU0B</t>
  </si>
  <si>
    <t>三江县面奥商贸商行（个体工商户）</t>
  </si>
  <si>
    <t>母爱党</t>
  </si>
  <si>
    <t>三江侗族自治县古宜镇茶香路4号1楼3层1135号</t>
  </si>
  <si>
    <t>888</t>
  </si>
  <si>
    <t>450226600348496</t>
  </si>
  <si>
    <t>92450226MAEF03UW72</t>
  </si>
  <si>
    <t>三江县脸瓦商贸商行（个体工商户）</t>
  </si>
  <si>
    <t>卢文莹</t>
  </si>
  <si>
    <t>三江侗族自治县古宜镇茶香路4号1楼3层1133号</t>
  </si>
  <si>
    <t>889</t>
  </si>
  <si>
    <t>450226600348507</t>
  </si>
  <si>
    <t>92450226MAEFL76591</t>
  </si>
  <si>
    <t>三江县桂雅贸易商行（个体工商户）</t>
  </si>
  <si>
    <t>封峤俊</t>
  </si>
  <si>
    <t>三江侗族自治县古宜镇茶香路4号1楼2层2115号</t>
  </si>
  <si>
    <t>890</t>
  </si>
  <si>
    <t>450226600348515</t>
  </si>
  <si>
    <t>92450226MAEFL7667U</t>
  </si>
  <si>
    <t>三江县杨箍食品商行（个体工商户）</t>
  </si>
  <si>
    <t>孟杨</t>
  </si>
  <si>
    <t>三江侗族自治县古宜镇茶香路4号1楼3层378号</t>
  </si>
  <si>
    <t>891</t>
  </si>
  <si>
    <t>450226600348523</t>
  </si>
  <si>
    <t>92450226MAEG07KQ6W</t>
  </si>
  <si>
    <t>三江县春年食品商行（个体工商户）</t>
  </si>
  <si>
    <t>陈春年</t>
  </si>
  <si>
    <t>三江侗族自治县古宜镇茶香路4号1楼3层379号</t>
  </si>
  <si>
    <t>892</t>
  </si>
  <si>
    <t>450226600348531</t>
  </si>
  <si>
    <t>92450226MAEF03W24K</t>
  </si>
  <si>
    <t>三江县敏贾食品商行（个体工商户）</t>
  </si>
  <si>
    <t>黎伟彬</t>
  </si>
  <si>
    <t>三江侗族自治县古宜镇茶香路4号1楼2层2113号</t>
  </si>
  <si>
    <t>893</t>
  </si>
  <si>
    <t>450226600348540</t>
  </si>
  <si>
    <t>92450226MAEE4L6H14</t>
  </si>
  <si>
    <t>三江县师源商贸商行（个体工商户）</t>
  </si>
  <si>
    <t>刘师源</t>
  </si>
  <si>
    <t>三江侗族自治县古宜镇茶香路4号1楼3层384号</t>
  </si>
  <si>
    <t>894</t>
  </si>
  <si>
    <t>450226600348558</t>
  </si>
  <si>
    <t>92450226MAEFL76AX4</t>
  </si>
  <si>
    <t>三江县库江食品店（个体工商户）</t>
  </si>
  <si>
    <t>李尧宾</t>
  </si>
  <si>
    <t>三江侗族自治县古宜镇茶香路4号1楼2层2102号</t>
  </si>
  <si>
    <t>895</t>
  </si>
  <si>
    <t>450226600348574</t>
  </si>
  <si>
    <t>92450226MAEFL76B84</t>
  </si>
  <si>
    <t>三江县铭图食品商行（个体工商户）</t>
  </si>
  <si>
    <t>胡爱军</t>
  </si>
  <si>
    <t>三江侗族自治县古宜镇茶香路4号1楼2层2099号</t>
  </si>
  <si>
    <t>896</t>
  </si>
  <si>
    <t>450226600348582</t>
  </si>
  <si>
    <t>92450226MAEE4L6L4G</t>
  </si>
  <si>
    <t>三江县怡图食品商行（个体工商户）</t>
  </si>
  <si>
    <t>熊吉琴</t>
  </si>
  <si>
    <t>三江侗族自治县古宜镇茶香路4号1楼2层2118号</t>
  </si>
  <si>
    <t>897</t>
  </si>
  <si>
    <t>450226600348599</t>
  </si>
  <si>
    <t>92450226MAEG07KX3Q</t>
  </si>
  <si>
    <t>三江县普密食品商行（个体工商户）</t>
  </si>
  <si>
    <t>孙朋辉</t>
  </si>
  <si>
    <t>三江侗族自治县古宜镇茶香路4号1楼2层2076号</t>
  </si>
  <si>
    <t>898</t>
  </si>
  <si>
    <t>450226600348603</t>
  </si>
  <si>
    <t>92450226MAEG07L181</t>
  </si>
  <si>
    <t>三江县伟迷食品商行（个体工商户）</t>
  </si>
  <si>
    <t>申培好</t>
  </si>
  <si>
    <t>三江侗族自治县古宜镇茶香路4号1楼2层2075号</t>
  </si>
  <si>
    <t>899</t>
  </si>
  <si>
    <t>450226600348611</t>
  </si>
  <si>
    <t>92450226MAEF03WAX9</t>
  </si>
  <si>
    <t>三江县利辉食品商行（个体工商户）</t>
  </si>
  <si>
    <t>三江侗族自治县古宜镇茶香路4号1楼2层2053号</t>
  </si>
  <si>
    <t>900</t>
  </si>
  <si>
    <t>450226600348620</t>
  </si>
  <si>
    <t>92450226MAEE4L6Q5P</t>
  </si>
  <si>
    <t>三江县素布食品店（个体工商户）</t>
  </si>
  <si>
    <t>林建青</t>
  </si>
  <si>
    <t>三江侗族自治县古宜镇茶香路4号1楼2层2069号</t>
  </si>
  <si>
    <t>901</t>
  </si>
  <si>
    <t>450226600348646</t>
  </si>
  <si>
    <t>92450226MAEFCGB13R</t>
  </si>
  <si>
    <t>三江县玛灵食品商行（个体工商户）</t>
  </si>
  <si>
    <t>蔡晓婷</t>
  </si>
  <si>
    <t>三江侗族自治县古宜镇茶香路4号1楼2层319号</t>
  </si>
  <si>
    <t>902</t>
  </si>
  <si>
    <t>450226600348654</t>
  </si>
  <si>
    <t>92450226MAEE83KA6A</t>
  </si>
  <si>
    <t>三江县司品食食品商行（个体工商户）</t>
  </si>
  <si>
    <t>司品永</t>
  </si>
  <si>
    <t>三江侗族自治县古宜镇茶香路4号1楼3层392号</t>
  </si>
  <si>
    <t>903</t>
  </si>
  <si>
    <t>450226600348662</t>
  </si>
  <si>
    <t>92450226MAEE841579</t>
  </si>
  <si>
    <t>三江县单向阀食品商行（个体工商户）</t>
  </si>
  <si>
    <t>朱祥</t>
  </si>
  <si>
    <t>904</t>
  </si>
  <si>
    <t>450226600348687</t>
  </si>
  <si>
    <t>92450226MAEFCJCW1K</t>
  </si>
  <si>
    <t>三江县皓途食品商行（个体工商户）</t>
  </si>
  <si>
    <t>郄子皓</t>
  </si>
  <si>
    <t>905</t>
  </si>
  <si>
    <t>450226600348695</t>
  </si>
  <si>
    <t>92450226MAEF0CUY88</t>
  </si>
  <si>
    <t>三江县忒彬食品商行（个体工商户）</t>
  </si>
  <si>
    <t>王文彬</t>
  </si>
  <si>
    <t>三江侗族自治县古宜镇茶香路4号1楼3层391号</t>
  </si>
  <si>
    <t>906</t>
  </si>
  <si>
    <t>450226600348700</t>
  </si>
  <si>
    <t>92450226MAEFLH576C</t>
  </si>
  <si>
    <t>三江县素促食品商行（个体工商户）</t>
  </si>
  <si>
    <t>三江侗族自治县古宜镇茶香路4号1楼2层2054号</t>
  </si>
  <si>
    <t>907</t>
  </si>
  <si>
    <t>450226600348718</t>
  </si>
  <si>
    <t>92450226MAEFCKGLX0</t>
  </si>
  <si>
    <t>三江县瑞柜食品商行（个体工商户）</t>
  </si>
  <si>
    <t>张晟坤</t>
  </si>
  <si>
    <t>三江侗族自治县古宜镇茶香路4号1楼2层2110号</t>
  </si>
  <si>
    <t>908</t>
  </si>
  <si>
    <t>450226600348726</t>
  </si>
  <si>
    <t>92450226MAEF0DY75F</t>
  </si>
  <si>
    <t>三江县李国食品店（个体工商户）</t>
  </si>
  <si>
    <t>李国栋</t>
  </si>
  <si>
    <t>三江侗族自治县古宜镇茶香路4号1楼3层179号</t>
  </si>
  <si>
    <t>909</t>
  </si>
  <si>
    <t>450226600348734</t>
  </si>
  <si>
    <t>92450226MAEE86910B</t>
  </si>
  <si>
    <t>三江县启收食品商行（个体工商户）</t>
  </si>
  <si>
    <t>韩启阳</t>
  </si>
  <si>
    <t>三江侗族自治县古宜镇茶香路4号1楼3层390号</t>
  </si>
  <si>
    <t>910</t>
  </si>
  <si>
    <t>450226600348742</t>
  </si>
  <si>
    <t>92450226MAEFCLA96J</t>
  </si>
  <si>
    <t>三江县分享就食品商行（个体工商户）</t>
  </si>
  <si>
    <t>苏惠珍</t>
  </si>
  <si>
    <t>三江侗族自治县古宜镇茶香路4号1楼3层290号</t>
  </si>
  <si>
    <t>911</t>
  </si>
  <si>
    <t>450226600348759</t>
  </si>
  <si>
    <t>92450226MAEE875U56</t>
  </si>
  <si>
    <t>三江县赵依食品铺（个体工商户）</t>
  </si>
  <si>
    <t>赵禄衣</t>
  </si>
  <si>
    <t>三江侗族自治县古宜镇茶香路4号1楼3层386号</t>
  </si>
  <si>
    <t>912</t>
  </si>
  <si>
    <t>450226600348767</t>
  </si>
  <si>
    <t>92450226MAEFML0G4G</t>
  </si>
  <si>
    <t>三江县晖宽商贸行（个体工商户）</t>
  </si>
  <si>
    <t>谢美芬</t>
  </si>
  <si>
    <t>三江侗族自治县古宜镇茶香路4号1楼3层299号</t>
  </si>
  <si>
    <t>913</t>
  </si>
  <si>
    <t>450226600348775</t>
  </si>
  <si>
    <t>92450226MAEE87TF51</t>
  </si>
  <si>
    <t>三江县钦锋食品商行（个体工商户）</t>
  </si>
  <si>
    <t>张钦锋</t>
  </si>
  <si>
    <t>三江侗族自治县古宜镇茶香路4号1楼3层334号</t>
  </si>
  <si>
    <t>914</t>
  </si>
  <si>
    <t>450226600348783</t>
  </si>
  <si>
    <t>92450226MAEFCN7T6H</t>
  </si>
  <si>
    <t>三江县辅婷食品店（个体工商户）</t>
  </si>
  <si>
    <t>卜婉婷</t>
  </si>
  <si>
    <t>915</t>
  </si>
  <si>
    <t>450226600348791</t>
  </si>
  <si>
    <t>92450226MAEF0GHLX3</t>
  </si>
  <si>
    <t>三江县佐敦商贸商行（个体工商户）</t>
  </si>
  <si>
    <t>陈立雄</t>
  </si>
  <si>
    <t>916</t>
  </si>
  <si>
    <t>450226600348806</t>
  </si>
  <si>
    <t>92450226MAEFMNT97L</t>
  </si>
  <si>
    <t>三江县豪高食品商行（个体工商户）</t>
  </si>
  <si>
    <t>经豪杰</t>
  </si>
  <si>
    <t>三江侗族自治县古宜镇茶香路4号1楼3层393号</t>
  </si>
  <si>
    <t>917</t>
  </si>
  <si>
    <t>450226600348814</t>
  </si>
  <si>
    <t>92450226MAEFMP4MXF</t>
  </si>
  <si>
    <t>三江县嗒果食品坊（个体工商户）</t>
  </si>
  <si>
    <t>李慧芳</t>
  </si>
  <si>
    <t>三江侗族自治县古宜镇茶香路4号1楼3层395号</t>
  </si>
  <si>
    <t>918</t>
  </si>
  <si>
    <t>450226600348822</t>
  </si>
  <si>
    <t>92450226MAEE8ANW4A</t>
  </si>
  <si>
    <t>三江县利平食品商行（个体工商户）</t>
  </si>
  <si>
    <t>李文明</t>
  </si>
  <si>
    <t>三江侗族自治县古宜镇茶香路4号1楼3层396号</t>
  </si>
  <si>
    <t>919</t>
  </si>
  <si>
    <t>450226600348839</t>
  </si>
  <si>
    <t>92450226MAEF1N4J50</t>
  </si>
  <si>
    <t>三江县彦方德食品商行（个体工商户）</t>
  </si>
  <si>
    <t>陈彦</t>
  </si>
  <si>
    <t>三江侗族自治县古宜镇茶香路4号1楼3层447号</t>
  </si>
  <si>
    <t>920</t>
  </si>
  <si>
    <t>450226600348847</t>
  </si>
  <si>
    <t>92450226MAEFCQT58C</t>
  </si>
  <si>
    <t>三江县蕾复古商贸行（个体工商户）</t>
  </si>
  <si>
    <t>崔红蕾</t>
  </si>
  <si>
    <t>三江侗族自治县古宜镇茶香路4号1楼3层448号</t>
  </si>
  <si>
    <t>921</t>
  </si>
  <si>
    <t>450226600348855</t>
  </si>
  <si>
    <t>92450226MAEFCQYD52</t>
  </si>
  <si>
    <t>三江县冻干浩食品商行（个体工商户）</t>
  </si>
  <si>
    <t>梁浩</t>
  </si>
  <si>
    <t>三江侗族自治县古宜镇茶香路4号1楼3层429号</t>
  </si>
  <si>
    <t>922</t>
  </si>
  <si>
    <t>450226600348863</t>
  </si>
  <si>
    <t>92450226MAEE8D653A</t>
  </si>
  <si>
    <t>三江县小婷商贸商行（个体工商户）</t>
  </si>
  <si>
    <t>林志群</t>
  </si>
  <si>
    <t>三江侗族自治县古宜镇茶香路4号1楼3层399号</t>
  </si>
  <si>
    <t>923</t>
  </si>
  <si>
    <t>450226600348871</t>
  </si>
  <si>
    <t>92450226MAEF1Q6T8B</t>
  </si>
  <si>
    <t>三江县收鑫商贸行（个体工商户）</t>
  </si>
  <si>
    <t>林志鑫</t>
  </si>
  <si>
    <t>三江侗族自治县古宜镇茶香路4号1楼3层400号</t>
  </si>
  <si>
    <t>924</t>
  </si>
  <si>
    <t>450226600348880</t>
  </si>
  <si>
    <t>92450226MAEF1QCX9K</t>
  </si>
  <si>
    <t>三江县会郭加快食品商行（个体工商户）</t>
  </si>
  <si>
    <t>刘会</t>
  </si>
  <si>
    <t>三江侗族自治县古宜镇茶香路4号1楼3层402号</t>
  </si>
  <si>
    <t>925</t>
  </si>
  <si>
    <t>450226600348898</t>
  </si>
  <si>
    <t>92450226MAEF1QGM4J</t>
  </si>
  <si>
    <t>三江县锦泽商贸商行（个体工商户）</t>
  </si>
  <si>
    <t>罗先超</t>
  </si>
  <si>
    <t>三江侗族自治县古宜镇茶香路4号1楼3层404号</t>
  </si>
  <si>
    <t>926</t>
  </si>
  <si>
    <t>450226600348902</t>
  </si>
  <si>
    <t>92450226MAEFCU7N6H</t>
  </si>
  <si>
    <t>三江县鸿宸玟商贸行（个体工商户）</t>
  </si>
  <si>
    <t>罗勇</t>
  </si>
  <si>
    <t>三江侗族自治县古宜镇茶香路4号1楼3层405号</t>
  </si>
  <si>
    <t>927</t>
  </si>
  <si>
    <t>450226600348919</t>
  </si>
  <si>
    <t>92450226MAEE8E7524</t>
  </si>
  <si>
    <t>三江县彭湖食品商行（个体工商户）</t>
  </si>
  <si>
    <t>彭健</t>
  </si>
  <si>
    <t>三江侗族自治县古宜镇茶香路4号1楼3层409号</t>
  </si>
  <si>
    <t>928</t>
  </si>
  <si>
    <t>450226600348927</t>
  </si>
  <si>
    <t>92450226MAEF1R3G5X</t>
  </si>
  <si>
    <t>三江县更好的耀食品店（个体工商户）</t>
  </si>
  <si>
    <t>邱垂耀</t>
  </si>
  <si>
    <t>三江侗族自治县古宜镇茶香路4号1楼3层410号</t>
  </si>
  <si>
    <t>929</t>
  </si>
  <si>
    <t>450226600348935</t>
  </si>
  <si>
    <t>92450226MAEF1R9Q58</t>
  </si>
  <si>
    <t>三江县青禾本味商贸店（个体工商户）</t>
  </si>
  <si>
    <t>宋莹祺</t>
  </si>
  <si>
    <t>三江侗族自治县古宜镇茶香路4号1楼3层415号</t>
  </si>
  <si>
    <t>930</t>
  </si>
  <si>
    <t>450226600348943</t>
  </si>
  <si>
    <t>92450226MAEE8EUH7H</t>
  </si>
  <si>
    <t>三江县昕屋食品商行（个体工商户）</t>
  </si>
  <si>
    <t>苏昕</t>
  </si>
  <si>
    <t>三江侗族自治县古宜镇茶香路4号1楼3层416号</t>
  </si>
  <si>
    <t>931</t>
  </si>
  <si>
    <t>450226600348951</t>
  </si>
  <si>
    <t>92450226MAEFMULU79</t>
  </si>
  <si>
    <t>三江县遂兴商贸商行（个体工商户）</t>
  </si>
  <si>
    <t>吴彩运</t>
  </si>
  <si>
    <t>三江侗族自治县古宜镇茶香路4号1楼3层420号</t>
  </si>
  <si>
    <t>932</t>
  </si>
  <si>
    <t>450226600348960</t>
  </si>
  <si>
    <t>92450226MAEE8F886G</t>
  </si>
  <si>
    <t>三江县熊金百货商行（个体工商户）</t>
  </si>
  <si>
    <t>熊健</t>
  </si>
  <si>
    <t>三江侗族自治县古宜镇茶香路4号1楼3层424号</t>
  </si>
  <si>
    <t>933</t>
  </si>
  <si>
    <t>450226600348978</t>
  </si>
  <si>
    <t>92450226MAEE8FFJ00</t>
  </si>
  <si>
    <t>三江县夫合商贸行（个体工商户）</t>
  </si>
  <si>
    <t>徐新平</t>
  </si>
  <si>
    <t>三江侗族自治县古宜镇茶香路4号1楼3层425号</t>
  </si>
  <si>
    <t>934</t>
  </si>
  <si>
    <t>450226600348986</t>
  </si>
  <si>
    <t>92450226MAEF1TAT1T</t>
  </si>
  <si>
    <t>三江县参洪食品商行（个体工商户）</t>
  </si>
  <si>
    <t>杨光洪</t>
  </si>
  <si>
    <t>三江侗族自治县古宜镇茶香路4号1楼3层426号</t>
  </si>
  <si>
    <t>935</t>
  </si>
  <si>
    <t>450226600348994</t>
  </si>
  <si>
    <t>92450226MAEFMWG21D</t>
  </si>
  <si>
    <t>三江县姚核发食品商行（个体工商户）</t>
  </si>
  <si>
    <t>姚云</t>
  </si>
  <si>
    <t>三江侗族自治县古宜镇茶香路4号1楼3层430号</t>
  </si>
  <si>
    <t>936</t>
  </si>
  <si>
    <t>450226600349001</t>
  </si>
  <si>
    <t>92450226MAEFCXBF49</t>
  </si>
  <si>
    <t>三江县敏坊食品商行（个体工商户）</t>
  </si>
  <si>
    <t>孙跃婷</t>
  </si>
  <si>
    <t>三江侗族自治县古宜镇茶香路4号1楼2层2012号</t>
  </si>
  <si>
    <t>937</t>
  </si>
  <si>
    <t>450226600349010</t>
  </si>
  <si>
    <t>92450226MAEE8NQ4X1</t>
  </si>
  <si>
    <t>三江县途进百货商行（个体工商户）</t>
  </si>
  <si>
    <t>林树娜</t>
  </si>
  <si>
    <t>三江侗族自治县古宜镇茶香路4号1楼3层31号</t>
  </si>
  <si>
    <t>938</t>
  </si>
  <si>
    <t>450226600349028</t>
  </si>
  <si>
    <t>92450226MAEFN4R55A</t>
  </si>
  <si>
    <t>三江县元妈食品店（个体工商户）</t>
  </si>
  <si>
    <t>钱璐</t>
  </si>
  <si>
    <t>三江侗族自治县古宜镇茶香路4号1楼3层315号</t>
  </si>
  <si>
    <t>939</t>
  </si>
  <si>
    <t>450226600349036</t>
  </si>
  <si>
    <t>92450226MAEFDAMF7R</t>
  </si>
  <si>
    <t>三江县胡刚食品商行（个体工商户）</t>
  </si>
  <si>
    <t>胡星刚</t>
  </si>
  <si>
    <t>三江侗族自治县古宜镇茶香路4号1楼3层254号</t>
  </si>
  <si>
    <t>940</t>
  </si>
  <si>
    <t>450226600349044</t>
  </si>
  <si>
    <t>92450226MAEFNA3J30</t>
  </si>
  <si>
    <t>三江县硕途食品商行（个体工商户）</t>
  </si>
  <si>
    <t>李硕</t>
  </si>
  <si>
    <t>三江侗族自治县古宜镇茶香路4号1楼3层309号</t>
  </si>
  <si>
    <t>941</t>
  </si>
  <si>
    <t>450226600349052</t>
  </si>
  <si>
    <t>92450226MAEF285F3Y</t>
  </si>
  <si>
    <t>三江县紫酝坊商贸商行（个体工商户）</t>
  </si>
  <si>
    <t>徐潋玲</t>
  </si>
  <si>
    <t>三江侗族自治县古宜镇茶香路4号1楼3层367号</t>
  </si>
  <si>
    <t>942</t>
  </si>
  <si>
    <t>450226600349069</t>
  </si>
  <si>
    <t>92450226MAEFDAQ77J</t>
  </si>
  <si>
    <t>三江县规法商贸商行（个体工商户）</t>
  </si>
  <si>
    <t>李丹丹</t>
  </si>
  <si>
    <t>三江侗族自治县古宜镇茶香路4号1楼3层394号</t>
  </si>
  <si>
    <t>943</t>
  </si>
  <si>
    <t>450226600349077</t>
  </si>
  <si>
    <t>92450226MAEE8WKK7B</t>
  </si>
  <si>
    <t>三江县珑羽百货商行（个体工商户）</t>
  </si>
  <si>
    <t>李细霞</t>
  </si>
  <si>
    <t>三江侗族自治县古宜镇茶香路4号1楼3层397号</t>
  </si>
  <si>
    <t>944</t>
  </si>
  <si>
    <t>450226600349085</t>
  </si>
  <si>
    <t>92450226MAEE8WMD21</t>
  </si>
  <si>
    <t>三江县晓核发食品商行（个体工商户）</t>
  </si>
  <si>
    <t>马晓月</t>
  </si>
  <si>
    <t>三江侗族自治县古宜镇茶香路4号1楼3层406号</t>
  </si>
  <si>
    <t>945</t>
  </si>
  <si>
    <t>450226600349093</t>
  </si>
  <si>
    <t>92450226MAEF28914A</t>
  </si>
  <si>
    <t>三江县勤大概食品商行（个体工商户）</t>
  </si>
  <si>
    <t>任雪勤</t>
  </si>
  <si>
    <t>三江侗族自治县古宜镇茶香路4号1楼3层411号</t>
  </si>
  <si>
    <t>946</t>
  </si>
  <si>
    <t>450226600349108</t>
  </si>
  <si>
    <t>92450226MAEF289D2G</t>
  </si>
  <si>
    <t>三江县荣森鑫食品商行（个体工商户）</t>
  </si>
  <si>
    <t>施国辕</t>
  </si>
  <si>
    <t>三江侗族自治县古宜镇茶香路4号1楼3层414号</t>
  </si>
  <si>
    <t>947</t>
  </si>
  <si>
    <t>450226600349116</t>
  </si>
  <si>
    <t>92450226MAEE8WNJ8E</t>
  </si>
  <si>
    <t>三江县格夫食品商行（个体工商户）</t>
  </si>
  <si>
    <t>孙素伟</t>
  </si>
  <si>
    <t>三江侗族自治县古宜镇茶香路4号1楼3层417号</t>
  </si>
  <si>
    <t>948</t>
  </si>
  <si>
    <t>450226600349124</t>
  </si>
  <si>
    <t>92450226MAEF28AB24</t>
  </si>
  <si>
    <t>三江县发箍硕商贸行（个体工商户）</t>
  </si>
  <si>
    <t>王硕</t>
  </si>
  <si>
    <t>三江侗族自治县古宜镇茶香路4号1楼3层418号</t>
  </si>
  <si>
    <t>949</t>
  </si>
  <si>
    <t>450226600349132</t>
  </si>
  <si>
    <t>92450226MAEF28AL4K</t>
  </si>
  <si>
    <t>三江县焊以后食品商行（个体工商户）</t>
  </si>
  <si>
    <t>肖焊骑</t>
  </si>
  <si>
    <t>三江侗族自治县古宜镇茶香路4号1楼3层422号</t>
  </si>
  <si>
    <t>950</t>
  </si>
  <si>
    <t>450226600349149</t>
  </si>
  <si>
    <t>92450226MAEF28ATX7</t>
  </si>
  <si>
    <t>三江县麟豪食品商行（个体工商户）</t>
  </si>
  <si>
    <t>肖显麟</t>
  </si>
  <si>
    <t>三江侗族自治县古宜镇茶香路4号1楼3层423号</t>
  </si>
  <si>
    <t>951</t>
  </si>
  <si>
    <t>450226600349157</t>
  </si>
  <si>
    <t>92450226MAEFNA9Q9T</t>
  </si>
  <si>
    <t>三江县彤尺寸百货店（个体工商户）</t>
  </si>
  <si>
    <t>杨晓彤</t>
  </si>
  <si>
    <t>三江侗族自治县古宜镇茶香路4号1楼3层428号</t>
  </si>
  <si>
    <t>952</t>
  </si>
  <si>
    <t>450226600349165</t>
  </si>
  <si>
    <t>92450226MAEF28B762</t>
  </si>
  <si>
    <t>三江县茂规食品商行（个体工商户）</t>
  </si>
  <si>
    <t>叶茂忠</t>
  </si>
  <si>
    <t>三江侗族自治县古宜镇茶香路4号1楼3层431号</t>
  </si>
  <si>
    <t>953</t>
  </si>
  <si>
    <t>450226600349173</t>
  </si>
  <si>
    <t>92450226MAEFDAXF77</t>
  </si>
  <si>
    <t>三江县强解食品商行（个体工商户）</t>
  </si>
  <si>
    <t>袁志强</t>
  </si>
  <si>
    <t>三江侗族自治县古宜镇茶香路4号1楼3层432号</t>
  </si>
  <si>
    <t>954</t>
  </si>
  <si>
    <t>450226600349181</t>
  </si>
  <si>
    <t>92450226MAEFDAXL69</t>
  </si>
  <si>
    <t>三江县君茗轩商贸行（个体工商户）</t>
  </si>
  <si>
    <t>张小梅</t>
  </si>
  <si>
    <t>三江侗族自治县古宜镇茶香路4号1楼3层434号</t>
  </si>
  <si>
    <t>955</t>
  </si>
  <si>
    <t>450226600349190</t>
  </si>
  <si>
    <t>92450226MAEF28BY7W</t>
  </si>
  <si>
    <t>三江县尤尚食品商行（个体工商户）</t>
  </si>
  <si>
    <t>尤尚磊</t>
  </si>
  <si>
    <t>三江侗族自治县古宜镇茶香路4号1楼3层435号</t>
  </si>
  <si>
    <t>956</t>
  </si>
  <si>
    <t>450226600349204</t>
  </si>
  <si>
    <t>92450226MAEF28C05D</t>
  </si>
  <si>
    <t>三江县努热食品商行（个体工商户）</t>
  </si>
  <si>
    <t>努热古丽·吐合提</t>
  </si>
  <si>
    <t>三江侗族自治县古宜镇茶香路4号1楼3层438号</t>
  </si>
  <si>
    <t>957</t>
  </si>
  <si>
    <t>450226600349229</t>
  </si>
  <si>
    <t>92450226MAEFNAAW45</t>
  </si>
  <si>
    <t>三江县传吃食品商行（个体工商户）</t>
  </si>
  <si>
    <t>杨传军</t>
  </si>
  <si>
    <t>三江侗族自治县古宜镇茶香路4号1楼3层441号</t>
  </si>
  <si>
    <t>958</t>
  </si>
  <si>
    <t>450226600349237</t>
  </si>
  <si>
    <t>92450226MAEFNAAY0T</t>
  </si>
  <si>
    <t>三江县喊口号安食品商行（个体工商户）</t>
  </si>
  <si>
    <t>杜丰登</t>
  </si>
  <si>
    <t>三江侗族自治县古宜镇茶香路4号1楼3层450号</t>
  </si>
  <si>
    <t>959</t>
  </si>
  <si>
    <t>450226600349245</t>
  </si>
  <si>
    <t>92450226MAEFDAY86J</t>
  </si>
  <si>
    <t>三江县候高低杠食品商行（个体工商户）</t>
  </si>
  <si>
    <t>候林林</t>
  </si>
  <si>
    <t>三江侗族自治县古宜镇茶香路4号1楼3层451号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</si>
</sst>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4" borderId="9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176" fontId="0" fillId="0" borderId="0" xfId="0" applyNumberFormat="true" applyFill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044"/>
  <sheetViews>
    <sheetView tabSelected="1" workbookViewId="0">
      <selection activeCell="L7" sqref="L7"/>
    </sheetView>
  </sheetViews>
  <sheetFormatPr defaultColWidth="9" defaultRowHeight="14.25" outlineLevelCol="7"/>
  <cols>
    <col min="1" max="1" width="7.5" style="2" customWidth="true"/>
    <col min="2" max="2" width="19" style="3" customWidth="true"/>
    <col min="3" max="3" width="19.125" style="4" customWidth="true"/>
    <col min="4" max="4" width="18.875" style="5" customWidth="true"/>
    <col min="5" max="5" width="13" style="6" customWidth="true"/>
    <col min="6" max="6" width="30.625" style="6" customWidth="true"/>
    <col min="7" max="7" width="15.875" style="7" customWidth="true"/>
    <col min="8" max="8" width="15.875" style="2" customWidth="true"/>
  </cols>
  <sheetData>
    <row r="1" ht="13.5" spans="1:7">
      <c r="A1" s="8" t="s">
        <v>0</v>
      </c>
      <c r="B1" s="9"/>
      <c r="C1" s="10"/>
      <c r="D1" s="11"/>
      <c r="E1" s="13"/>
      <c r="F1" s="13"/>
      <c r="G1" s="25"/>
    </row>
    <row r="2" ht="24" customHeight="true" spans="1:7">
      <c r="A2" s="12"/>
      <c r="B2" s="9"/>
      <c r="C2" s="10"/>
      <c r="D2" s="11"/>
      <c r="E2" s="13"/>
      <c r="F2" s="13"/>
      <c r="G2" s="25"/>
    </row>
    <row r="3" ht="27" spans="1:7">
      <c r="A3" s="12" t="s">
        <v>1</v>
      </c>
      <c r="B3" s="9" t="s">
        <v>2</v>
      </c>
      <c r="C3" s="10" t="s">
        <v>3</v>
      </c>
      <c r="D3" s="13" t="s">
        <v>4</v>
      </c>
      <c r="E3" s="13" t="s">
        <v>5</v>
      </c>
      <c r="F3" s="13" t="s">
        <v>6</v>
      </c>
      <c r="G3" s="25" t="s">
        <v>7</v>
      </c>
    </row>
    <row r="4" ht="27.75" spans="1:7">
      <c r="A4" s="12" t="s">
        <v>8</v>
      </c>
      <c r="B4" s="40" t="s">
        <v>9</v>
      </c>
      <c r="C4" s="14" t="s">
        <v>10</v>
      </c>
      <c r="D4" s="15" t="s">
        <v>11</v>
      </c>
      <c r="E4" s="24" t="s">
        <v>12</v>
      </c>
      <c r="F4" s="13" t="s">
        <v>13</v>
      </c>
      <c r="G4" s="25">
        <v>45748</v>
      </c>
    </row>
    <row r="5" ht="27" spans="1:7">
      <c r="A5" s="12" t="s">
        <v>14</v>
      </c>
      <c r="B5" s="9" t="s">
        <v>15</v>
      </c>
      <c r="C5" s="14" t="s">
        <v>16</v>
      </c>
      <c r="D5" s="16" t="s">
        <v>17</v>
      </c>
      <c r="E5" s="24" t="s">
        <v>18</v>
      </c>
      <c r="F5" s="13" t="s">
        <v>19</v>
      </c>
      <c r="G5" s="25">
        <v>45742</v>
      </c>
    </row>
    <row r="6" ht="27" spans="1:7">
      <c r="A6" s="12" t="s">
        <v>20</v>
      </c>
      <c r="B6" s="40" t="s">
        <v>21</v>
      </c>
      <c r="C6" s="14" t="s">
        <v>22</v>
      </c>
      <c r="D6" s="16" t="s">
        <v>23</v>
      </c>
      <c r="E6" s="24" t="s">
        <v>24</v>
      </c>
      <c r="F6" s="13" t="s">
        <v>25</v>
      </c>
      <c r="G6" s="25">
        <v>45814</v>
      </c>
    </row>
    <row r="7" ht="27" spans="1:7">
      <c r="A7" s="12" t="s">
        <v>26</v>
      </c>
      <c r="B7" s="40" t="s">
        <v>27</v>
      </c>
      <c r="C7" s="17" t="s">
        <v>28</v>
      </c>
      <c r="D7" s="16" t="s">
        <v>29</v>
      </c>
      <c r="E7" s="24" t="s">
        <v>30</v>
      </c>
      <c r="F7" s="13" t="s">
        <v>31</v>
      </c>
      <c r="G7" s="25">
        <v>45807</v>
      </c>
    </row>
    <row r="8" ht="27" spans="1:7">
      <c r="A8" s="12" t="s">
        <v>32</v>
      </c>
      <c r="B8" s="40" t="s">
        <v>33</v>
      </c>
      <c r="C8" s="10" t="s">
        <v>34</v>
      </c>
      <c r="D8" s="18" t="s">
        <v>35</v>
      </c>
      <c r="E8" s="26" t="s">
        <v>36</v>
      </c>
      <c r="F8" s="13" t="s">
        <v>37</v>
      </c>
      <c r="G8" s="25">
        <v>45740</v>
      </c>
    </row>
    <row r="9" ht="27" spans="1:7">
      <c r="A9" s="12" t="s">
        <v>38</v>
      </c>
      <c r="B9" s="40" t="s">
        <v>39</v>
      </c>
      <c r="C9" s="10" t="s">
        <v>40</v>
      </c>
      <c r="D9" s="18" t="s">
        <v>41</v>
      </c>
      <c r="E9" s="26" t="s">
        <v>42</v>
      </c>
      <c r="F9" s="13" t="s">
        <v>43</v>
      </c>
      <c r="G9" s="25">
        <v>45800</v>
      </c>
    </row>
    <row r="10" ht="27" spans="1:7">
      <c r="A10" s="12" t="s">
        <v>44</v>
      </c>
      <c r="B10" s="40" t="s">
        <v>45</v>
      </c>
      <c r="C10" s="10" t="s">
        <v>46</v>
      </c>
      <c r="D10" s="18" t="s">
        <v>47</v>
      </c>
      <c r="E10" s="26" t="s">
        <v>48</v>
      </c>
      <c r="F10" s="13" t="s">
        <v>49</v>
      </c>
      <c r="G10" s="25">
        <v>45832</v>
      </c>
    </row>
    <row r="11" ht="27" spans="1:7">
      <c r="A11" s="12" t="s">
        <v>50</v>
      </c>
      <c r="B11" s="40" t="s">
        <v>51</v>
      </c>
      <c r="C11" s="10" t="s">
        <v>52</v>
      </c>
      <c r="D11" s="18" t="s">
        <v>53</v>
      </c>
      <c r="E11" s="26" t="s">
        <v>54</v>
      </c>
      <c r="F11" s="13" t="s">
        <v>55</v>
      </c>
      <c r="G11" s="25">
        <v>45741</v>
      </c>
    </row>
    <row r="12" ht="27" spans="1:7">
      <c r="A12" s="12" t="s">
        <v>56</v>
      </c>
      <c r="B12" s="40" t="s">
        <v>57</v>
      </c>
      <c r="C12" s="10" t="s">
        <v>58</v>
      </c>
      <c r="D12" s="18" t="s">
        <v>59</v>
      </c>
      <c r="E12" s="26" t="s">
        <v>60</v>
      </c>
      <c r="F12" s="13" t="s">
        <v>61</v>
      </c>
      <c r="G12" s="25">
        <v>45801</v>
      </c>
    </row>
    <row r="13" ht="27" spans="1:7">
      <c r="A13" s="12" t="s">
        <v>62</v>
      </c>
      <c r="B13" s="40" t="s">
        <v>63</v>
      </c>
      <c r="C13" s="19" t="s">
        <v>64</v>
      </c>
      <c r="D13" s="16" t="s">
        <v>65</v>
      </c>
      <c r="E13" s="27" t="s">
        <v>66</v>
      </c>
      <c r="F13" s="13" t="s">
        <v>67</v>
      </c>
      <c r="G13" s="28">
        <v>45776</v>
      </c>
    </row>
    <row r="14" ht="21" customHeight="true" spans="1:7">
      <c r="A14" s="12" t="s">
        <v>68</v>
      </c>
      <c r="B14" s="40" t="s">
        <v>69</v>
      </c>
      <c r="C14" s="20" t="s">
        <v>70</v>
      </c>
      <c r="D14" s="18" t="s">
        <v>71</v>
      </c>
      <c r="E14" s="29" t="s">
        <v>72</v>
      </c>
      <c r="F14" s="13" t="s">
        <v>73</v>
      </c>
      <c r="G14" s="25">
        <v>43542</v>
      </c>
    </row>
    <row r="15" ht="27" spans="1:7">
      <c r="A15" s="12" t="s">
        <v>74</v>
      </c>
      <c r="B15" s="40" t="s">
        <v>75</v>
      </c>
      <c r="C15" s="20" t="s">
        <v>76</v>
      </c>
      <c r="D15" s="18" t="s">
        <v>77</v>
      </c>
      <c r="E15" s="29" t="s">
        <v>78</v>
      </c>
      <c r="F15" s="13" t="s">
        <v>79</v>
      </c>
      <c r="G15" s="25">
        <v>45760</v>
      </c>
    </row>
    <row r="16" ht="27" spans="1:7">
      <c r="A16" s="12" t="s">
        <v>80</v>
      </c>
      <c r="B16" s="40" t="s">
        <v>81</v>
      </c>
      <c r="C16" s="20" t="s">
        <v>82</v>
      </c>
      <c r="D16" s="18" t="s">
        <v>83</v>
      </c>
      <c r="E16" s="29" t="s">
        <v>84</v>
      </c>
      <c r="F16" s="13" t="s">
        <v>85</v>
      </c>
      <c r="G16" s="25">
        <v>45794</v>
      </c>
    </row>
    <row r="17" ht="27" spans="1:7">
      <c r="A17" s="12" t="s">
        <v>86</v>
      </c>
      <c r="B17" s="40" t="s">
        <v>87</v>
      </c>
      <c r="C17" s="20" t="s">
        <v>88</v>
      </c>
      <c r="D17" s="18" t="s">
        <v>89</v>
      </c>
      <c r="E17" s="29" t="s">
        <v>90</v>
      </c>
      <c r="F17" s="13" t="s">
        <v>91</v>
      </c>
      <c r="G17" s="25">
        <v>45762</v>
      </c>
    </row>
    <row r="18" ht="27" spans="1:7">
      <c r="A18" s="12" t="s">
        <v>92</v>
      </c>
      <c r="B18" s="40" t="s">
        <v>93</v>
      </c>
      <c r="C18" s="20" t="s">
        <v>94</v>
      </c>
      <c r="D18" s="18" t="s">
        <v>95</v>
      </c>
      <c r="E18" s="30" t="s">
        <v>96</v>
      </c>
      <c r="F18" s="13" t="s">
        <v>97</v>
      </c>
      <c r="G18" s="25">
        <v>45800</v>
      </c>
    </row>
    <row r="19" ht="27" spans="1:7">
      <c r="A19" s="12" t="s">
        <v>98</v>
      </c>
      <c r="B19" s="40" t="s">
        <v>99</v>
      </c>
      <c r="C19" s="20" t="s">
        <v>100</v>
      </c>
      <c r="D19" s="18" t="s">
        <v>101</v>
      </c>
      <c r="E19" s="30" t="s">
        <v>102</v>
      </c>
      <c r="F19" s="13" t="s">
        <v>103</v>
      </c>
      <c r="G19" s="25">
        <v>45798</v>
      </c>
    </row>
    <row r="20" ht="27" spans="1:7">
      <c r="A20" s="12" t="s">
        <v>104</v>
      </c>
      <c r="B20" s="40" t="s">
        <v>105</v>
      </c>
      <c r="C20" s="20" t="s">
        <v>106</v>
      </c>
      <c r="D20" s="18" t="s">
        <v>107</v>
      </c>
      <c r="E20" s="30" t="s">
        <v>108</v>
      </c>
      <c r="F20" s="13" t="s">
        <v>109</v>
      </c>
      <c r="G20" s="25">
        <v>45804</v>
      </c>
    </row>
    <row r="21" ht="27" spans="1:7">
      <c r="A21" s="12" t="s">
        <v>110</v>
      </c>
      <c r="B21" s="40" t="s">
        <v>111</v>
      </c>
      <c r="C21" s="19" t="s">
        <v>112</v>
      </c>
      <c r="D21" s="21" t="s">
        <v>113</v>
      </c>
      <c r="E21" s="27" t="s">
        <v>114</v>
      </c>
      <c r="F21" s="13" t="s">
        <v>115</v>
      </c>
      <c r="G21" s="25">
        <v>45765</v>
      </c>
    </row>
    <row r="22" ht="28.5" spans="1:7">
      <c r="A22" s="12" t="s">
        <v>116</v>
      </c>
      <c r="B22" s="40" t="s">
        <v>117</v>
      </c>
      <c r="C22" s="14" t="s">
        <v>118</v>
      </c>
      <c r="D22" s="22" t="s">
        <v>119</v>
      </c>
      <c r="E22" s="14" t="s">
        <v>120</v>
      </c>
      <c r="F22" s="13" t="s">
        <v>121</v>
      </c>
      <c r="G22" s="25">
        <v>45814</v>
      </c>
    </row>
    <row r="23" ht="28.5" spans="1:7">
      <c r="A23" s="12" t="s">
        <v>122</v>
      </c>
      <c r="B23" s="40" t="s">
        <v>123</v>
      </c>
      <c r="C23" s="14" t="s">
        <v>124</v>
      </c>
      <c r="D23" s="22" t="s">
        <v>125</v>
      </c>
      <c r="E23" s="14" t="s">
        <v>126</v>
      </c>
      <c r="F23" s="13" t="s">
        <v>127</v>
      </c>
      <c r="G23" s="25">
        <v>45818</v>
      </c>
    </row>
    <row r="24" ht="28.5" spans="1:7">
      <c r="A24" s="12" t="s">
        <v>128</v>
      </c>
      <c r="B24" s="40" t="s">
        <v>129</v>
      </c>
      <c r="C24" s="14" t="s">
        <v>130</v>
      </c>
      <c r="D24" s="22" t="s">
        <v>131</v>
      </c>
      <c r="E24" s="14" t="s">
        <v>132</v>
      </c>
      <c r="F24" s="13" t="s">
        <v>133</v>
      </c>
      <c r="G24" s="25">
        <v>45831</v>
      </c>
    </row>
    <row r="25" ht="28.5" spans="1:7">
      <c r="A25" s="12" t="s">
        <v>134</v>
      </c>
      <c r="B25" s="40" t="s">
        <v>135</v>
      </c>
      <c r="C25" s="14" t="s">
        <v>136</v>
      </c>
      <c r="D25" s="22" t="s">
        <v>137</v>
      </c>
      <c r="E25" s="14" t="s">
        <v>138</v>
      </c>
      <c r="F25" s="13" t="s">
        <v>139</v>
      </c>
      <c r="G25" s="25">
        <v>45798</v>
      </c>
    </row>
    <row r="26" ht="28.5" spans="1:7">
      <c r="A26" s="12" t="s">
        <v>140</v>
      </c>
      <c r="B26" s="40" t="s">
        <v>141</v>
      </c>
      <c r="C26" s="14" t="s">
        <v>142</v>
      </c>
      <c r="D26" s="22" t="s">
        <v>143</v>
      </c>
      <c r="E26" s="14" t="s">
        <v>144</v>
      </c>
      <c r="F26" s="13" t="s">
        <v>145</v>
      </c>
      <c r="G26" s="25">
        <v>45814</v>
      </c>
    </row>
    <row r="27" ht="28.5" spans="1:7">
      <c r="A27" s="12" t="s">
        <v>146</v>
      </c>
      <c r="B27" s="40" t="s">
        <v>147</v>
      </c>
      <c r="C27" s="14" t="s">
        <v>148</v>
      </c>
      <c r="D27" s="22" t="s">
        <v>149</v>
      </c>
      <c r="E27" s="14" t="s">
        <v>150</v>
      </c>
      <c r="F27" s="13" t="s">
        <v>151</v>
      </c>
      <c r="G27" s="25">
        <v>45816</v>
      </c>
    </row>
    <row r="28" ht="28.5" spans="1:7">
      <c r="A28" s="12" t="s">
        <v>152</v>
      </c>
      <c r="B28" s="40" t="s">
        <v>153</v>
      </c>
      <c r="C28" s="14" t="s">
        <v>154</v>
      </c>
      <c r="D28" s="22" t="s">
        <v>155</v>
      </c>
      <c r="E28" s="14" t="s">
        <v>156</v>
      </c>
      <c r="F28" s="13" t="s">
        <v>157</v>
      </c>
      <c r="G28" s="25">
        <v>45814</v>
      </c>
    </row>
    <row r="29" ht="28.5" spans="1:7">
      <c r="A29" s="12" t="s">
        <v>158</v>
      </c>
      <c r="B29" s="40" t="s">
        <v>159</v>
      </c>
      <c r="C29" s="14" t="s">
        <v>160</v>
      </c>
      <c r="D29" s="22" t="s">
        <v>161</v>
      </c>
      <c r="E29" s="14" t="s">
        <v>162</v>
      </c>
      <c r="F29" s="13" t="s">
        <v>163</v>
      </c>
      <c r="G29" s="25">
        <v>45814</v>
      </c>
    </row>
    <row r="30" ht="28.5" spans="1:7">
      <c r="A30" s="12" t="s">
        <v>164</v>
      </c>
      <c r="B30" s="40" t="s">
        <v>165</v>
      </c>
      <c r="C30" s="14" t="s">
        <v>166</v>
      </c>
      <c r="D30" s="22" t="s">
        <v>167</v>
      </c>
      <c r="E30" s="14" t="s">
        <v>168</v>
      </c>
      <c r="F30" s="13" t="s">
        <v>169</v>
      </c>
      <c r="G30" s="25">
        <v>45804</v>
      </c>
    </row>
    <row r="31" ht="28.5" spans="1:7">
      <c r="A31" s="12" t="s">
        <v>170</v>
      </c>
      <c r="B31" s="40" t="s">
        <v>171</v>
      </c>
      <c r="C31" s="14" t="s">
        <v>172</v>
      </c>
      <c r="D31" s="22" t="s">
        <v>173</v>
      </c>
      <c r="E31" s="14" t="s">
        <v>174</v>
      </c>
      <c r="F31" s="13" t="s">
        <v>175</v>
      </c>
      <c r="G31" s="25">
        <v>45811</v>
      </c>
    </row>
    <row r="32" ht="57" spans="1:7">
      <c r="A32" s="12" t="s">
        <v>176</v>
      </c>
      <c r="B32" s="40" t="s">
        <v>177</v>
      </c>
      <c r="C32" s="14" t="s">
        <v>178</v>
      </c>
      <c r="D32" s="22" t="s">
        <v>179</v>
      </c>
      <c r="E32" s="14" t="s">
        <v>180</v>
      </c>
      <c r="F32" s="13" t="s">
        <v>181</v>
      </c>
      <c r="G32" s="25">
        <v>45816</v>
      </c>
    </row>
    <row r="33" ht="28.5" spans="1:7">
      <c r="A33" s="12" t="s">
        <v>182</v>
      </c>
      <c r="B33" s="40" t="s">
        <v>183</v>
      </c>
      <c r="C33" s="14" t="s">
        <v>184</v>
      </c>
      <c r="D33" s="22" t="s">
        <v>185</v>
      </c>
      <c r="E33" s="14" t="s">
        <v>186</v>
      </c>
      <c r="F33" s="13" t="s">
        <v>187</v>
      </c>
      <c r="G33" s="25">
        <v>45816</v>
      </c>
    </row>
    <row r="34" ht="28.5" spans="1:7">
      <c r="A34" s="12" t="s">
        <v>188</v>
      </c>
      <c r="B34" s="40" t="s">
        <v>189</v>
      </c>
      <c r="C34" s="14" t="s">
        <v>190</v>
      </c>
      <c r="D34" s="22" t="s">
        <v>191</v>
      </c>
      <c r="E34" s="14" t="s">
        <v>192</v>
      </c>
      <c r="F34" s="13" t="s">
        <v>193</v>
      </c>
      <c r="G34" s="25">
        <v>45798</v>
      </c>
    </row>
    <row r="35" ht="28.5" spans="1:7">
      <c r="A35" s="12" t="s">
        <v>194</v>
      </c>
      <c r="B35" s="40" t="s">
        <v>195</v>
      </c>
      <c r="C35" s="14" t="s">
        <v>196</v>
      </c>
      <c r="D35" s="22" t="s">
        <v>197</v>
      </c>
      <c r="E35" s="14" t="s">
        <v>198</v>
      </c>
      <c r="F35" s="13" t="s">
        <v>199</v>
      </c>
      <c r="G35" s="25">
        <v>45816</v>
      </c>
    </row>
    <row r="36" ht="28.5" spans="1:7">
      <c r="A36" s="12" t="s">
        <v>200</v>
      </c>
      <c r="B36" s="40" t="s">
        <v>201</v>
      </c>
      <c r="C36" s="14" t="s">
        <v>202</v>
      </c>
      <c r="D36" s="22" t="s">
        <v>203</v>
      </c>
      <c r="E36" s="14" t="s">
        <v>204</v>
      </c>
      <c r="F36" s="13" t="s">
        <v>205</v>
      </c>
      <c r="G36" s="25">
        <v>45817</v>
      </c>
    </row>
    <row r="37" ht="28.5" spans="1:7">
      <c r="A37" s="12" t="s">
        <v>206</v>
      </c>
      <c r="B37" s="40" t="s">
        <v>207</v>
      </c>
      <c r="C37" s="14" t="s">
        <v>208</v>
      </c>
      <c r="D37" s="22" t="s">
        <v>209</v>
      </c>
      <c r="E37" s="14" t="s">
        <v>210</v>
      </c>
      <c r="F37" s="13" t="s">
        <v>211</v>
      </c>
      <c r="G37" s="25">
        <v>45773</v>
      </c>
    </row>
    <row r="38" ht="28.5" spans="1:7">
      <c r="A38" s="12" t="s">
        <v>212</v>
      </c>
      <c r="B38" s="40" t="s">
        <v>213</v>
      </c>
      <c r="C38" s="14" t="s">
        <v>214</v>
      </c>
      <c r="D38" s="22" t="s">
        <v>215</v>
      </c>
      <c r="E38" s="14" t="s">
        <v>216</v>
      </c>
      <c r="F38" s="13" t="s">
        <v>217</v>
      </c>
      <c r="G38" s="25">
        <v>45801</v>
      </c>
    </row>
    <row r="39" ht="28.5" spans="1:7">
      <c r="A39" s="12" t="s">
        <v>218</v>
      </c>
      <c r="B39" s="40" t="s">
        <v>219</v>
      </c>
      <c r="C39" s="14" t="s">
        <v>220</v>
      </c>
      <c r="D39" s="22" t="s">
        <v>221</v>
      </c>
      <c r="E39" s="14" t="s">
        <v>222</v>
      </c>
      <c r="F39" s="13" t="s">
        <v>223</v>
      </c>
      <c r="G39" s="25">
        <v>45769</v>
      </c>
    </row>
    <row r="40" ht="28.5" spans="1:7">
      <c r="A40" s="12" t="s">
        <v>224</v>
      </c>
      <c r="B40" s="40" t="s">
        <v>225</v>
      </c>
      <c r="C40" s="14" t="s">
        <v>226</v>
      </c>
      <c r="D40" s="22" t="s">
        <v>227</v>
      </c>
      <c r="E40" s="14" t="s">
        <v>228</v>
      </c>
      <c r="F40" s="13" t="s">
        <v>229</v>
      </c>
      <c r="G40" s="25">
        <v>45818</v>
      </c>
    </row>
    <row r="41" ht="28.5" spans="1:7">
      <c r="A41" s="12" t="s">
        <v>230</v>
      </c>
      <c r="B41" s="40" t="s">
        <v>231</v>
      </c>
      <c r="C41" s="14" t="s">
        <v>232</v>
      </c>
      <c r="D41" s="22" t="s">
        <v>233</v>
      </c>
      <c r="E41" s="14" t="s">
        <v>234</v>
      </c>
      <c r="F41" s="13" t="s">
        <v>235</v>
      </c>
      <c r="G41" s="25">
        <v>45803</v>
      </c>
    </row>
    <row r="42" ht="28.5" spans="1:7">
      <c r="A42" s="12" t="s">
        <v>236</v>
      </c>
      <c r="B42" s="40" t="s">
        <v>237</v>
      </c>
      <c r="C42" s="14" t="s">
        <v>238</v>
      </c>
      <c r="D42" s="22" t="s">
        <v>239</v>
      </c>
      <c r="E42" s="14" t="s">
        <v>240</v>
      </c>
      <c r="F42" s="13" t="s">
        <v>241</v>
      </c>
      <c r="G42" s="25">
        <v>45795</v>
      </c>
    </row>
    <row r="43" ht="27" spans="1:7">
      <c r="A43" s="12" t="s">
        <v>242</v>
      </c>
      <c r="B43" s="40" t="s">
        <v>243</v>
      </c>
      <c r="C43" s="14" t="s">
        <v>244</v>
      </c>
      <c r="D43" s="22" t="s">
        <v>245</v>
      </c>
      <c r="E43" s="14" t="s">
        <v>246</v>
      </c>
      <c r="F43" s="13" t="s">
        <v>247</v>
      </c>
      <c r="G43" s="25">
        <v>45750</v>
      </c>
    </row>
    <row r="44" ht="28.5" spans="1:7">
      <c r="A44" s="12" t="s">
        <v>248</v>
      </c>
      <c r="B44" s="40" t="s">
        <v>249</v>
      </c>
      <c r="C44" s="14" t="s">
        <v>250</v>
      </c>
      <c r="D44" s="22" t="s">
        <v>251</v>
      </c>
      <c r="E44" s="14" t="s">
        <v>252</v>
      </c>
      <c r="F44" s="13" t="s">
        <v>253</v>
      </c>
      <c r="G44" s="25">
        <v>45793</v>
      </c>
    </row>
    <row r="45" ht="28.5" spans="1:7">
      <c r="A45" s="12" t="s">
        <v>254</v>
      </c>
      <c r="B45" s="40" t="s">
        <v>255</v>
      </c>
      <c r="C45" s="14" t="s">
        <v>256</v>
      </c>
      <c r="D45" s="22" t="s">
        <v>257</v>
      </c>
      <c r="E45" s="14" t="s">
        <v>258</v>
      </c>
      <c r="F45" s="13" t="s">
        <v>259</v>
      </c>
      <c r="G45" s="25">
        <v>45800</v>
      </c>
    </row>
    <row r="46" ht="28.5" spans="1:7">
      <c r="A46" s="12" t="s">
        <v>260</v>
      </c>
      <c r="B46" s="40" t="s">
        <v>261</v>
      </c>
      <c r="C46" s="14" t="s">
        <v>262</v>
      </c>
      <c r="D46" s="22" t="s">
        <v>263</v>
      </c>
      <c r="E46" s="14" t="s">
        <v>264</v>
      </c>
      <c r="F46" s="13" t="s">
        <v>265</v>
      </c>
      <c r="G46" s="25">
        <v>45833</v>
      </c>
    </row>
    <row r="47" ht="28.5" spans="1:7">
      <c r="A47" s="12" t="s">
        <v>266</v>
      </c>
      <c r="B47" s="40" t="s">
        <v>267</v>
      </c>
      <c r="C47" s="14" t="s">
        <v>268</v>
      </c>
      <c r="D47" s="22" t="s">
        <v>269</v>
      </c>
      <c r="E47" s="14" t="s">
        <v>270</v>
      </c>
      <c r="F47" s="13" t="s">
        <v>271</v>
      </c>
      <c r="G47" s="25">
        <v>45745</v>
      </c>
    </row>
    <row r="48" ht="28.5" spans="1:7">
      <c r="A48" s="12" t="s">
        <v>272</v>
      </c>
      <c r="B48" s="40" t="s">
        <v>273</v>
      </c>
      <c r="C48" s="14" t="s">
        <v>274</v>
      </c>
      <c r="D48" s="22" t="s">
        <v>275</v>
      </c>
      <c r="E48" s="14" t="s">
        <v>276</v>
      </c>
      <c r="F48" s="13" t="s">
        <v>277</v>
      </c>
      <c r="G48" s="25">
        <v>45735</v>
      </c>
    </row>
    <row r="49" ht="28.5" spans="1:7">
      <c r="A49" s="12" t="s">
        <v>278</v>
      </c>
      <c r="B49" s="40" t="s">
        <v>279</v>
      </c>
      <c r="C49" s="14" t="s">
        <v>280</v>
      </c>
      <c r="D49" s="22" t="s">
        <v>281</v>
      </c>
      <c r="E49" s="14" t="s">
        <v>282</v>
      </c>
      <c r="F49" s="13" t="s">
        <v>283</v>
      </c>
      <c r="G49" s="25">
        <v>45765</v>
      </c>
    </row>
    <row r="50" ht="28.5" spans="1:7">
      <c r="A50" s="12" t="s">
        <v>284</v>
      </c>
      <c r="B50" s="40" t="s">
        <v>285</v>
      </c>
      <c r="C50" s="14" t="s">
        <v>286</v>
      </c>
      <c r="D50" s="22" t="s">
        <v>287</v>
      </c>
      <c r="E50" s="14" t="s">
        <v>288</v>
      </c>
      <c r="F50" s="13" t="s">
        <v>289</v>
      </c>
      <c r="G50" s="25">
        <v>45776</v>
      </c>
    </row>
    <row r="51" ht="28.5" spans="1:7">
      <c r="A51" s="12" t="s">
        <v>290</v>
      </c>
      <c r="B51" s="40" t="s">
        <v>291</v>
      </c>
      <c r="C51" s="14" t="s">
        <v>292</v>
      </c>
      <c r="D51" s="22" t="s">
        <v>293</v>
      </c>
      <c r="E51" s="14" t="s">
        <v>294</v>
      </c>
      <c r="F51" s="13" t="s">
        <v>295</v>
      </c>
      <c r="G51" s="25">
        <v>45817</v>
      </c>
    </row>
    <row r="52" ht="28.5" spans="1:7">
      <c r="A52" s="12" t="s">
        <v>296</v>
      </c>
      <c r="B52" s="40" t="s">
        <v>297</v>
      </c>
      <c r="C52" s="14" t="s">
        <v>298</v>
      </c>
      <c r="D52" s="22" t="s">
        <v>299</v>
      </c>
      <c r="E52" s="14" t="s">
        <v>300</v>
      </c>
      <c r="F52" s="13" t="s">
        <v>301</v>
      </c>
      <c r="G52" s="25">
        <v>45796</v>
      </c>
    </row>
    <row r="53" ht="28.5" spans="1:7">
      <c r="A53" s="12" t="s">
        <v>302</v>
      </c>
      <c r="B53" s="40" t="s">
        <v>303</v>
      </c>
      <c r="C53" s="17" t="s">
        <v>304</v>
      </c>
      <c r="D53" s="22" t="s">
        <v>305</v>
      </c>
      <c r="E53" s="14" t="s">
        <v>306</v>
      </c>
      <c r="F53" s="13" t="s">
        <v>307</v>
      </c>
      <c r="G53" s="25">
        <v>45774</v>
      </c>
    </row>
    <row r="54" ht="28.5" spans="1:7">
      <c r="A54" s="12" t="s">
        <v>308</v>
      </c>
      <c r="B54" s="40" t="s">
        <v>309</v>
      </c>
      <c r="C54" s="14" t="s">
        <v>310</v>
      </c>
      <c r="D54" s="22" t="s">
        <v>311</v>
      </c>
      <c r="E54" s="14" t="s">
        <v>312</v>
      </c>
      <c r="F54" s="13" t="s">
        <v>313</v>
      </c>
      <c r="G54" s="25">
        <v>45801</v>
      </c>
    </row>
    <row r="55" ht="28.5" spans="1:7">
      <c r="A55" s="12" t="s">
        <v>314</v>
      </c>
      <c r="B55" s="40" t="s">
        <v>315</v>
      </c>
      <c r="C55" s="14" t="s">
        <v>316</v>
      </c>
      <c r="D55" s="22" t="s">
        <v>317</v>
      </c>
      <c r="E55" s="14" t="s">
        <v>318</v>
      </c>
      <c r="F55" s="13" t="s">
        <v>319</v>
      </c>
      <c r="G55" s="25">
        <v>45803</v>
      </c>
    </row>
    <row r="56" ht="28.5" spans="1:7">
      <c r="A56" s="12" t="s">
        <v>320</v>
      </c>
      <c r="B56" s="40" t="s">
        <v>321</v>
      </c>
      <c r="C56" s="14" t="s">
        <v>322</v>
      </c>
      <c r="D56" s="22" t="s">
        <v>323</v>
      </c>
      <c r="E56" s="14" t="s">
        <v>324</v>
      </c>
      <c r="F56" s="13" t="s">
        <v>325</v>
      </c>
      <c r="G56" s="25">
        <v>45832</v>
      </c>
    </row>
    <row r="57" ht="28.5" spans="1:7">
      <c r="A57" s="12" t="s">
        <v>326</v>
      </c>
      <c r="B57" s="40" t="s">
        <v>327</v>
      </c>
      <c r="C57" s="14" t="s">
        <v>328</v>
      </c>
      <c r="D57" s="22" t="s">
        <v>329</v>
      </c>
      <c r="E57" s="14" t="s">
        <v>330</v>
      </c>
      <c r="F57" s="13" t="s">
        <v>331</v>
      </c>
      <c r="G57" s="25">
        <v>45807</v>
      </c>
    </row>
    <row r="58" ht="33" customHeight="true" spans="1:7">
      <c r="A58" s="12" t="s">
        <v>332</v>
      </c>
      <c r="B58" s="40" t="s">
        <v>333</v>
      </c>
      <c r="C58" s="14" t="s">
        <v>334</v>
      </c>
      <c r="D58" s="23" t="s">
        <v>335</v>
      </c>
      <c r="E58" s="14" t="s">
        <v>336</v>
      </c>
      <c r="F58" s="13" t="s">
        <v>337</v>
      </c>
      <c r="G58" s="25">
        <v>45832</v>
      </c>
    </row>
    <row r="59" ht="33" customHeight="true" spans="1:7">
      <c r="A59" s="12" t="s">
        <v>338</v>
      </c>
      <c r="B59" s="24" t="s">
        <v>339</v>
      </c>
      <c r="C59" s="14" t="s">
        <v>340</v>
      </c>
      <c r="D59" s="22" t="s">
        <v>341</v>
      </c>
      <c r="E59" s="14" t="s">
        <v>342</v>
      </c>
      <c r="F59" s="14" t="s">
        <v>343</v>
      </c>
      <c r="G59" s="31">
        <v>45720.4496948495</v>
      </c>
    </row>
    <row r="60" ht="33" customHeight="true" spans="1:7">
      <c r="A60" s="12" t="s">
        <v>344</v>
      </c>
      <c r="B60" s="24" t="s">
        <v>345</v>
      </c>
      <c r="C60" s="14" t="s">
        <v>346</v>
      </c>
      <c r="D60" s="22" t="s">
        <v>347</v>
      </c>
      <c r="E60" s="14" t="s">
        <v>348</v>
      </c>
      <c r="F60" s="14" t="s">
        <v>349</v>
      </c>
      <c r="G60" s="31">
        <v>45720.640237963</v>
      </c>
    </row>
    <row r="61" ht="33" customHeight="true" spans="1:7">
      <c r="A61" s="12" t="s">
        <v>350</v>
      </c>
      <c r="B61" s="24" t="s">
        <v>351</v>
      </c>
      <c r="C61" s="14" t="s">
        <v>352</v>
      </c>
      <c r="D61" s="22" t="s">
        <v>353</v>
      </c>
      <c r="E61" s="14" t="s">
        <v>354</v>
      </c>
      <c r="F61" s="14" t="s">
        <v>355</v>
      </c>
      <c r="G61" s="31">
        <v>45720.6548869907</v>
      </c>
    </row>
    <row r="62" ht="33" customHeight="true" spans="1:7">
      <c r="A62" s="12" t="s">
        <v>356</v>
      </c>
      <c r="B62" s="24" t="s">
        <v>357</v>
      </c>
      <c r="C62" s="14" t="s">
        <v>358</v>
      </c>
      <c r="D62" s="22" t="s">
        <v>359</v>
      </c>
      <c r="E62" s="14" t="s">
        <v>360</v>
      </c>
      <c r="F62" s="14" t="s">
        <v>361</v>
      </c>
      <c r="G62" s="31">
        <v>45721.4287206366</v>
      </c>
    </row>
    <row r="63" ht="33" customHeight="true" spans="1:7">
      <c r="A63" s="12" t="s">
        <v>362</v>
      </c>
      <c r="B63" s="24" t="s">
        <v>363</v>
      </c>
      <c r="C63" s="14" t="s">
        <v>364</v>
      </c>
      <c r="D63" s="22" t="s">
        <v>365</v>
      </c>
      <c r="E63" s="14" t="s">
        <v>366</v>
      </c>
      <c r="F63" s="14" t="s">
        <v>367</v>
      </c>
      <c r="G63" s="31">
        <v>45721.4295642708</v>
      </c>
    </row>
    <row r="64" ht="33" customHeight="true" spans="1:7">
      <c r="A64" s="12" t="s">
        <v>368</v>
      </c>
      <c r="B64" s="24" t="s">
        <v>369</v>
      </c>
      <c r="C64" s="14" t="s">
        <v>370</v>
      </c>
      <c r="D64" s="22" t="s">
        <v>371</v>
      </c>
      <c r="E64" s="14" t="s">
        <v>372</v>
      </c>
      <c r="F64" s="14" t="s">
        <v>373</v>
      </c>
      <c r="G64" s="31">
        <v>45721.4465030556</v>
      </c>
    </row>
    <row r="65" ht="33" customHeight="true" spans="1:7">
      <c r="A65" s="12" t="s">
        <v>374</v>
      </c>
      <c r="B65" s="24" t="s">
        <v>375</v>
      </c>
      <c r="C65" s="14" t="s">
        <v>376</v>
      </c>
      <c r="D65" s="22" t="s">
        <v>377</v>
      </c>
      <c r="E65" s="14" t="s">
        <v>378</v>
      </c>
      <c r="F65" s="14" t="s">
        <v>379</v>
      </c>
      <c r="G65" s="31">
        <v>45721.494301169</v>
      </c>
    </row>
    <row r="66" ht="33" customHeight="true" spans="1:7">
      <c r="A66" s="12" t="s">
        <v>380</v>
      </c>
      <c r="B66" s="24" t="s">
        <v>381</v>
      </c>
      <c r="C66" s="14" t="s">
        <v>382</v>
      </c>
      <c r="D66" s="22" t="s">
        <v>383</v>
      </c>
      <c r="E66" s="14" t="s">
        <v>384</v>
      </c>
      <c r="F66" s="14" t="s">
        <v>385</v>
      </c>
      <c r="G66" s="31">
        <v>45721.4973368519</v>
      </c>
    </row>
    <row r="67" ht="33" customHeight="true" spans="1:7">
      <c r="A67" s="12" t="s">
        <v>386</v>
      </c>
      <c r="B67" s="24" t="s">
        <v>387</v>
      </c>
      <c r="C67" s="14" t="s">
        <v>388</v>
      </c>
      <c r="D67" s="22" t="s">
        <v>389</v>
      </c>
      <c r="E67" s="14" t="s">
        <v>390</v>
      </c>
      <c r="F67" s="14" t="s">
        <v>391</v>
      </c>
      <c r="G67" s="31">
        <v>45721.4996335185</v>
      </c>
    </row>
    <row r="68" ht="33" customHeight="true" spans="1:7">
      <c r="A68" s="12" t="s">
        <v>392</v>
      </c>
      <c r="B68" s="24" t="s">
        <v>393</v>
      </c>
      <c r="C68" s="14" t="s">
        <v>394</v>
      </c>
      <c r="D68" s="22" t="s">
        <v>395</v>
      </c>
      <c r="E68" s="14" t="s">
        <v>396</v>
      </c>
      <c r="F68" s="14" t="s">
        <v>397</v>
      </c>
      <c r="G68" s="31">
        <v>45721.5648108218</v>
      </c>
    </row>
    <row r="69" ht="33" customHeight="true" spans="1:7">
      <c r="A69" s="12" t="s">
        <v>398</v>
      </c>
      <c r="B69" s="24" t="s">
        <v>399</v>
      </c>
      <c r="C69" s="14" t="s">
        <v>400</v>
      </c>
      <c r="D69" s="22" t="s">
        <v>401</v>
      </c>
      <c r="E69" s="14" t="s">
        <v>402</v>
      </c>
      <c r="F69" s="14" t="s">
        <v>403</v>
      </c>
      <c r="G69" s="31">
        <v>45721.5691189005</v>
      </c>
    </row>
    <row r="70" ht="33" customHeight="true" spans="1:7">
      <c r="A70" s="12" t="s">
        <v>404</v>
      </c>
      <c r="B70" s="24" t="s">
        <v>405</v>
      </c>
      <c r="C70" s="14" t="s">
        <v>406</v>
      </c>
      <c r="D70" s="22" t="s">
        <v>407</v>
      </c>
      <c r="E70" s="14" t="s">
        <v>408</v>
      </c>
      <c r="F70" s="14" t="s">
        <v>409</v>
      </c>
      <c r="G70" s="31">
        <v>45721.5723042708</v>
      </c>
    </row>
    <row r="71" ht="33" customHeight="true" spans="1:7">
      <c r="A71" s="12" t="s">
        <v>410</v>
      </c>
      <c r="B71" s="24" t="s">
        <v>411</v>
      </c>
      <c r="C71" s="14" t="s">
        <v>412</v>
      </c>
      <c r="D71" s="22" t="s">
        <v>413</v>
      </c>
      <c r="E71" s="14" t="s">
        <v>414</v>
      </c>
      <c r="F71" s="14" t="s">
        <v>415</v>
      </c>
      <c r="G71" s="31">
        <v>45721.5790161921</v>
      </c>
    </row>
    <row r="72" ht="33" customHeight="true" spans="1:7">
      <c r="A72" s="12" t="s">
        <v>416</v>
      </c>
      <c r="B72" s="24" t="s">
        <v>417</v>
      </c>
      <c r="C72" s="14" t="s">
        <v>418</v>
      </c>
      <c r="D72" s="22" t="s">
        <v>419</v>
      </c>
      <c r="E72" s="14" t="s">
        <v>420</v>
      </c>
      <c r="F72" s="14" t="s">
        <v>421</v>
      </c>
      <c r="G72" s="31">
        <v>45721.5814198495</v>
      </c>
    </row>
    <row r="73" ht="33" customHeight="true" spans="1:7">
      <c r="A73" s="12" t="s">
        <v>422</v>
      </c>
      <c r="B73" s="24" t="s">
        <v>423</v>
      </c>
      <c r="C73" s="14" t="s">
        <v>424</v>
      </c>
      <c r="D73" s="22" t="s">
        <v>425</v>
      </c>
      <c r="E73" s="14" t="s">
        <v>426</v>
      </c>
      <c r="F73" s="14" t="s">
        <v>427</v>
      </c>
      <c r="G73" s="31">
        <v>45721.583895463</v>
      </c>
    </row>
    <row r="74" ht="33" customHeight="true" spans="1:7">
      <c r="A74" s="12" t="s">
        <v>428</v>
      </c>
      <c r="B74" s="24" t="s">
        <v>429</v>
      </c>
      <c r="C74" s="14" t="s">
        <v>430</v>
      </c>
      <c r="D74" s="22" t="s">
        <v>431</v>
      </c>
      <c r="E74" s="14" t="s">
        <v>432</v>
      </c>
      <c r="F74" s="14" t="s">
        <v>433</v>
      </c>
      <c r="G74" s="31">
        <v>45721.5860314931</v>
      </c>
    </row>
    <row r="75" ht="33" customHeight="true" spans="1:7">
      <c r="A75" s="12" t="s">
        <v>434</v>
      </c>
      <c r="B75" s="24" t="s">
        <v>435</v>
      </c>
      <c r="C75" s="14" t="s">
        <v>436</v>
      </c>
      <c r="D75" s="22" t="s">
        <v>437</v>
      </c>
      <c r="E75" s="14" t="s">
        <v>438</v>
      </c>
      <c r="F75" s="14" t="s">
        <v>439</v>
      </c>
      <c r="G75" s="31">
        <v>45721.6466051389</v>
      </c>
    </row>
    <row r="76" ht="33" customHeight="true" spans="1:7">
      <c r="A76" s="12" t="s">
        <v>440</v>
      </c>
      <c r="B76" s="24" t="s">
        <v>441</v>
      </c>
      <c r="C76" s="14" t="s">
        <v>442</v>
      </c>
      <c r="D76" s="22" t="s">
        <v>443</v>
      </c>
      <c r="E76" s="14" t="s">
        <v>444</v>
      </c>
      <c r="F76" s="14" t="s">
        <v>445</v>
      </c>
      <c r="G76" s="31">
        <v>45721.6528473495</v>
      </c>
    </row>
    <row r="77" ht="33" customHeight="true" spans="1:7">
      <c r="A77" s="12" t="s">
        <v>446</v>
      </c>
      <c r="B77" s="24" t="s">
        <v>447</v>
      </c>
      <c r="C77" s="14" t="s">
        <v>448</v>
      </c>
      <c r="D77" s="22" t="s">
        <v>449</v>
      </c>
      <c r="E77" s="14" t="s">
        <v>450</v>
      </c>
      <c r="F77" s="14" t="s">
        <v>451</v>
      </c>
      <c r="G77" s="31">
        <v>45721.6627555903</v>
      </c>
    </row>
    <row r="78" ht="33" customHeight="true" spans="1:7">
      <c r="A78" s="12" t="s">
        <v>452</v>
      </c>
      <c r="B78" s="24" t="s">
        <v>453</v>
      </c>
      <c r="C78" s="14" t="s">
        <v>454</v>
      </c>
      <c r="D78" s="22" t="s">
        <v>455</v>
      </c>
      <c r="E78" s="14" t="s">
        <v>456</v>
      </c>
      <c r="F78" s="14" t="s">
        <v>457</v>
      </c>
      <c r="G78" s="31">
        <v>45721.6676375463</v>
      </c>
    </row>
    <row r="79" ht="33" customHeight="true" spans="1:7">
      <c r="A79" s="12" t="s">
        <v>458</v>
      </c>
      <c r="B79" s="24" t="s">
        <v>459</v>
      </c>
      <c r="C79" s="14" t="s">
        <v>460</v>
      </c>
      <c r="D79" s="22" t="s">
        <v>461</v>
      </c>
      <c r="E79" s="14" t="s">
        <v>462</v>
      </c>
      <c r="F79" s="14" t="s">
        <v>463</v>
      </c>
      <c r="G79" s="31">
        <v>45721.6731949074</v>
      </c>
    </row>
    <row r="80" ht="33" customHeight="true" spans="1:7">
      <c r="A80" s="12" t="s">
        <v>464</v>
      </c>
      <c r="B80" s="24" t="s">
        <v>465</v>
      </c>
      <c r="C80" s="14" t="s">
        <v>466</v>
      </c>
      <c r="D80" s="22" t="s">
        <v>467</v>
      </c>
      <c r="E80" s="14" t="s">
        <v>468</v>
      </c>
      <c r="F80" s="14" t="s">
        <v>469</v>
      </c>
      <c r="G80" s="31">
        <v>45721.6776852431</v>
      </c>
    </row>
    <row r="81" ht="33" customHeight="true" spans="1:7">
      <c r="A81" s="12" t="s">
        <v>470</v>
      </c>
      <c r="B81" s="24" t="s">
        <v>471</v>
      </c>
      <c r="C81" s="14" t="s">
        <v>472</v>
      </c>
      <c r="D81" s="22" t="s">
        <v>473</v>
      </c>
      <c r="E81" s="14" t="s">
        <v>474</v>
      </c>
      <c r="F81" s="14" t="s">
        <v>475</v>
      </c>
      <c r="G81" s="31">
        <v>45721.6822733102</v>
      </c>
    </row>
    <row r="82" ht="33" customHeight="true" spans="1:7">
      <c r="A82" s="12" t="s">
        <v>476</v>
      </c>
      <c r="B82" s="24" t="s">
        <v>477</v>
      </c>
      <c r="C82" s="14" t="s">
        <v>478</v>
      </c>
      <c r="D82" s="22" t="s">
        <v>479</v>
      </c>
      <c r="E82" s="14" t="s">
        <v>480</v>
      </c>
      <c r="F82" s="14" t="s">
        <v>481</v>
      </c>
      <c r="G82" s="31">
        <v>45721.7245182523</v>
      </c>
    </row>
    <row r="83" ht="33" customHeight="true" spans="1:7">
      <c r="A83" s="12" t="s">
        <v>482</v>
      </c>
      <c r="B83" s="24" t="s">
        <v>483</v>
      </c>
      <c r="C83" s="14" t="s">
        <v>484</v>
      </c>
      <c r="D83" s="22" t="s">
        <v>485</v>
      </c>
      <c r="E83" s="14" t="s">
        <v>486</v>
      </c>
      <c r="F83" s="14" t="s">
        <v>487</v>
      </c>
      <c r="G83" s="31">
        <v>45722.4265811574</v>
      </c>
    </row>
    <row r="84" ht="33" customHeight="true" spans="1:7">
      <c r="A84" s="12" t="s">
        <v>488</v>
      </c>
      <c r="B84" s="24" t="s">
        <v>489</v>
      </c>
      <c r="C84" s="14" t="s">
        <v>490</v>
      </c>
      <c r="D84" s="22" t="s">
        <v>491</v>
      </c>
      <c r="E84" s="14" t="s">
        <v>492</v>
      </c>
      <c r="F84" s="14" t="s">
        <v>493</v>
      </c>
      <c r="G84" s="31">
        <v>45722.4384240972</v>
      </c>
    </row>
    <row r="85" ht="33" customHeight="true" spans="1:7">
      <c r="A85" s="12" t="s">
        <v>494</v>
      </c>
      <c r="B85" s="24" t="s">
        <v>495</v>
      </c>
      <c r="C85" s="14" t="s">
        <v>496</v>
      </c>
      <c r="D85" s="22" t="s">
        <v>497</v>
      </c>
      <c r="E85" s="14" t="s">
        <v>498</v>
      </c>
      <c r="F85" s="14" t="s">
        <v>499</v>
      </c>
      <c r="G85" s="31">
        <v>45722.4431310069</v>
      </c>
    </row>
    <row r="86" ht="33" customHeight="true" spans="1:7">
      <c r="A86" s="12" t="s">
        <v>500</v>
      </c>
      <c r="B86" s="24" t="s">
        <v>501</v>
      </c>
      <c r="C86" s="14" t="s">
        <v>502</v>
      </c>
      <c r="D86" s="22" t="s">
        <v>503</v>
      </c>
      <c r="E86" s="14" t="s">
        <v>504</v>
      </c>
      <c r="F86" s="14" t="s">
        <v>505</v>
      </c>
      <c r="G86" s="31">
        <v>45722.4467640856</v>
      </c>
    </row>
    <row r="87" ht="33" customHeight="true" spans="1:7">
      <c r="A87" s="12" t="s">
        <v>506</v>
      </c>
      <c r="B87" s="24" t="s">
        <v>507</v>
      </c>
      <c r="C87" s="14" t="s">
        <v>508</v>
      </c>
      <c r="D87" s="22" t="s">
        <v>509</v>
      </c>
      <c r="E87" s="14" t="s">
        <v>510</v>
      </c>
      <c r="F87" s="14" t="s">
        <v>511</v>
      </c>
      <c r="G87" s="31">
        <v>45722.4529332292</v>
      </c>
    </row>
    <row r="88" ht="33" customHeight="true" spans="1:7">
      <c r="A88" s="12" t="s">
        <v>512</v>
      </c>
      <c r="B88" s="24" t="s">
        <v>513</v>
      </c>
      <c r="C88" s="14" t="s">
        <v>514</v>
      </c>
      <c r="D88" s="22" t="s">
        <v>515</v>
      </c>
      <c r="E88" s="14" t="s">
        <v>516</v>
      </c>
      <c r="F88" s="14" t="s">
        <v>517</v>
      </c>
      <c r="G88" s="31">
        <v>45722.4596974537</v>
      </c>
    </row>
    <row r="89" ht="33" customHeight="true" spans="1:7">
      <c r="A89" s="12" t="s">
        <v>518</v>
      </c>
      <c r="B89" s="24" t="s">
        <v>519</v>
      </c>
      <c r="C89" s="14" t="s">
        <v>520</v>
      </c>
      <c r="D89" s="22" t="s">
        <v>521</v>
      </c>
      <c r="E89" s="14" t="s">
        <v>522</v>
      </c>
      <c r="F89" s="14" t="s">
        <v>523</v>
      </c>
      <c r="G89" s="31">
        <v>45722.4796295255</v>
      </c>
    </row>
    <row r="90" ht="33" customHeight="true" spans="1:7">
      <c r="A90" s="12" t="s">
        <v>524</v>
      </c>
      <c r="B90" s="24" t="s">
        <v>525</v>
      </c>
      <c r="C90" s="14" t="s">
        <v>526</v>
      </c>
      <c r="D90" s="22" t="s">
        <v>527</v>
      </c>
      <c r="E90" s="14" t="s">
        <v>528</v>
      </c>
      <c r="F90" s="14" t="s">
        <v>529</v>
      </c>
      <c r="G90" s="31">
        <v>45722.4801273495</v>
      </c>
    </row>
    <row r="91" ht="33" customHeight="true" spans="1:7">
      <c r="A91" s="12" t="s">
        <v>530</v>
      </c>
      <c r="B91" s="24" t="s">
        <v>531</v>
      </c>
      <c r="C91" s="14" t="s">
        <v>532</v>
      </c>
      <c r="D91" s="22" t="s">
        <v>533</v>
      </c>
      <c r="E91" s="14" t="s">
        <v>534</v>
      </c>
      <c r="F91" s="14" t="s">
        <v>535</v>
      </c>
      <c r="G91" s="31">
        <v>45722.4825095833</v>
      </c>
    </row>
    <row r="92" ht="33" customHeight="true" spans="1:7">
      <c r="A92" s="12" t="s">
        <v>536</v>
      </c>
      <c r="B92" s="24" t="s">
        <v>537</v>
      </c>
      <c r="C92" s="14" t="s">
        <v>538</v>
      </c>
      <c r="D92" s="22" t="s">
        <v>539</v>
      </c>
      <c r="E92" s="14" t="s">
        <v>540</v>
      </c>
      <c r="F92" s="14" t="s">
        <v>541</v>
      </c>
      <c r="G92" s="31">
        <v>45722.4842211458</v>
      </c>
    </row>
    <row r="93" ht="33" customHeight="true" spans="1:7">
      <c r="A93" s="12" t="s">
        <v>542</v>
      </c>
      <c r="B93" s="24" t="s">
        <v>543</v>
      </c>
      <c r="C93" s="14" t="s">
        <v>544</v>
      </c>
      <c r="D93" s="22" t="s">
        <v>545</v>
      </c>
      <c r="E93" s="14" t="s">
        <v>546</v>
      </c>
      <c r="F93" s="14" t="s">
        <v>547</v>
      </c>
      <c r="G93" s="31">
        <v>45722.4848156944</v>
      </c>
    </row>
    <row r="94" ht="33" customHeight="true" spans="1:7">
      <c r="A94" s="12" t="s">
        <v>548</v>
      </c>
      <c r="B94" s="24" t="s">
        <v>549</v>
      </c>
      <c r="C94" s="14" t="s">
        <v>550</v>
      </c>
      <c r="D94" s="22" t="s">
        <v>551</v>
      </c>
      <c r="E94" s="14" t="s">
        <v>552</v>
      </c>
      <c r="F94" s="14" t="s">
        <v>553</v>
      </c>
      <c r="G94" s="31">
        <v>45722.4878541319</v>
      </c>
    </row>
    <row r="95" ht="33" customHeight="true" spans="1:7">
      <c r="A95" s="12" t="s">
        <v>554</v>
      </c>
      <c r="B95" s="24" t="s">
        <v>555</v>
      </c>
      <c r="C95" s="14" t="s">
        <v>556</v>
      </c>
      <c r="D95" s="22" t="s">
        <v>557</v>
      </c>
      <c r="E95" s="14" t="s">
        <v>558</v>
      </c>
      <c r="F95" s="14" t="s">
        <v>559</v>
      </c>
      <c r="G95" s="31">
        <v>45722.4909116667</v>
      </c>
    </row>
    <row r="96" ht="33" customHeight="true" spans="1:7">
      <c r="A96" s="12" t="s">
        <v>560</v>
      </c>
      <c r="B96" s="24" t="s">
        <v>561</v>
      </c>
      <c r="C96" s="14" t="s">
        <v>562</v>
      </c>
      <c r="D96" s="22" t="s">
        <v>563</v>
      </c>
      <c r="E96" s="14" t="s">
        <v>564</v>
      </c>
      <c r="F96" s="14" t="s">
        <v>565</v>
      </c>
      <c r="G96" s="31">
        <v>45722.4930835069</v>
      </c>
    </row>
    <row r="97" ht="33" customHeight="true" spans="1:7">
      <c r="A97" s="12" t="s">
        <v>566</v>
      </c>
      <c r="B97" s="24" t="s">
        <v>567</v>
      </c>
      <c r="C97" s="14" t="s">
        <v>568</v>
      </c>
      <c r="D97" s="22" t="s">
        <v>569</v>
      </c>
      <c r="E97" s="14" t="s">
        <v>570</v>
      </c>
      <c r="F97" s="14" t="s">
        <v>571</v>
      </c>
      <c r="G97" s="31">
        <v>45722.4953028472</v>
      </c>
    </row>
    <row r="98" ht="33" customHeight="true" spans="1:7">
      <c r="A98" s="12" t="s">
        <v>572</v>
      </c>
      <c r="B98" s="24" t="s">
        <v>573</v>
      </c>
      <c r="C98" s="14" t="s">
        <v>574</v>
      </c>
      <c r="D98" s="22" t="s">
        <v>575</v>
      </c>
      <c r="E98" s="14" t="s">
        <v>576</v>
      </c>
      <c r="F98" s="14" t="s">
        <v>577</v>
      </c>
      <c r="G98" s="31">
        <v>45722.497934375</v>
      </c>
    </row>
    <row r="99" ht="33" customHeight="true" spans="1:7">
      <c r="A99" s="12" t="s">
        <v>578</v>
      </c>
      <c r="B99" s="24" t="s">
        <v>579</v>
      </c>
      <c r="C99" s="14" t="s">
        <v>580</v>
      </c>
      <c r="D99" s="22" t="s">
        <v>581</v>
      </c>
      <c r="E99" s="14" t="s">
        <v>582</v>
      </c>
      <c r="F99" s="14" t="s">
        <v>583</v>
      </c>
      <c r="G99" s="31">
        <v>45722.5005209028</v>
      </c>
    </row>
    <row r="100" ht="33" customHeight="true" spans="1:7">
      <c r="A100" s="12" t="s">
        <v>584</v>
      </c>
      <c r="B100" s="24" t="s">
        <v>585</v>
      </c>
      <c r="C100" s="14" t="s">
        <v>586</v>
      </c>
      <c r="D100" s="22" t="s">
        <v>587</v>
      </c>
      <c r="E100" s="14" t="s">
        <v>588</v>
      </c>
      <c r="F100" s="14" t="s">
        <v>589</v>
      </c>
      <c r="G100" s="31">
        <v>45722.5660258565</v>
      </c>
    </row>
    <row r="101" ht="33" customHeight="true" spans="1:7">
      <c r="A101" s="12" t="s">
        <v>590</v>
      </c>
      <c r="B101" s="24" t="s">
        <v>591</v>
      </c>
      <c r="C101" s="14" t="s">
        <v>592</v>
      </c>
      <c r="D101" s="22" t="s">
        <v>593</v>
      </c>
      <c r="E101" s="14" t="s">
        <v>594</v>
      </c>
      <c r="F101" s="14" t="s">
        <v>595</v>
      </c>
      <c r="G101" s="31">
        <v>45722.5692082639</v>
      </c>
    </row>
    <row r="102" ht="33" customHeight="true" spans="1:7">
      <c r="A102" s="12" t="s">
        <v>596</v>
      </c>
      <c r="B102" s="24" t="s">
        <v>597</v>
      </c>
      <c r="C102" s="14" t="s">
        <v>598</v>
      </c>
      <c r="D102" s="22" t="s">
        <v>599</v>
      </c>
      <c r="E102" s="14" t="s">
        <v>600</v>
      </c>
      <c r="F102" s="14" t="s">
        <v>601</v>
      </c>
      <c r="G102" s="31">
        <v>45722.5711412037</v>
      </c>
    </row>
    <row r="103" ht="33" customHeight="true" spans="1:7">
      <c r="A103" s="12" t="s">
        <v>602</v>
      </c>
      <c r="B103" s="24" t="s">
        <v>603</v>
      </c>
      <c r="C103" s="14" t="s">
        <v>604</v>
      </c>
      <c r="D103" s="22" t="s">
        <v>605</v>
      </c>
      <c r="E103" s="14" t="s">
        <v>606</v>
      </c>
      <c r="F103" s="14" t="s">
        <v>607</v>
      </c>
      <c r="G103" s="31">
        <v>45722.5729631366</v>
      </c>
    </row>
    <row r="104" ht="33" customHeight="true" spans="1:7">
      <c r="A104" s="12" t="s">
        <v>608</v>
      </c>
      <c r="B104" s="24" t="s">
        <v>609</v>
      </c>
      <c r="C104" s="14" t="s">
        <v>610</v>
      </c>
      <c r="D104" s="22" t="s">
        <v>611</v>
      </c>
      <c r="E104" s="14" t="s">
        <v>612</v>
      </c>
      <c r="F104" s="14" t="s">
        <v>613</v>
      </c>
      <c r="G104" s="31">
        <v>45722.5750965741</v>
      </c>
    </row>
    <row r="105" ht="33" customHeight="true" spans="1:7">
      <c r="A105" s="12" t="s">
        <v>614</v>
      </c>
      <c r="B105" s="24" t="s">
        <v>615</v>
      </c>
      <c r="C105" s="14" t="s">
        <v>616</v>
      </c>
      <c r="D105" s="22" t="s">
        <v>617</v>
      </c>
      <c r="E105" s="14" t="s">
        <v>618</v>
      </c>
      <c r="F105" s="14" t="s">
        <v>619</v>
      </c>
      <c r="G105" s="31">
        <v>45722.5769813889</v>
      </c>
    </row>
    <row r="106" ht="33" customHeight="true" spans="1:7">
      <c r="A106" s="12" t="s">
        <v>620</v>
      </c>
      <c r="B106" s="24" t="s">
        <v>621</v>
      </c>
      <c r="C106" s="14" t="s">
        <v>622</v>
      </c>
      <c r="D106" s="22" t="s">
        <v>623</v>
      </c>
      <c r="E106" s="14" t="s">
        <v>624</v>
      </c>
      <c r="F106" s="14" t="s">
        <v>625</v>
      </c>
      <c r="G106" s="31">
        <v>45722.6414121065</v>
      </c>
    </row>
    <row r="107" ht="33" customHeight="true" spans="1:7">
      <c r="A107" s="12" t="s">
        <v>626</v>
      </c>
      <c r="B107" s="24" t="s">
        <v>627</v>
      </c>
      <c r="C107" s="14" t="s">
        <v>628</v>
      </c>
      <c r="D107" s="22" t="s">
        <v>629</v>
      </c>
      <c r="E107" s="14" t="s">
        <v>630</v>
      </c>
      <c r="F107" s="14" t="s">
        <v>631</v>
      </c>
      <c r="G107" s="31">
        <v>45722.7080231019</v>
      </c>
    </row>
    <row r="108" ht="33" customHeight="true" spans="1:7">
      <c r="A108" s="12" t="s">
        <v>632</v>
      </c>
      <c r="B108" s="24" t="s">
        <v>633</v>
      </c>
      <c r="C108" s="14" t="s">
        <v>634</v>
      </c>
      <c r="D108" s="22" t="s">
        <v>635</v>
      </c>
      <c r="E108" s="14" t="s">
        <v>636</v>
      </c>
      <c r="F108" s="14" t="s">
        <v>637</v>
      </c>
      <c r="G108" s="31">
        <v>45722.7409311921</v>
      </c>
    </row>
    <row r="109" ht="33" customHeight="true" spans="1:7">
      <c r="A109" s="12" t="s">
        <v>638</v>
      </c>
      <c r="B109" s="24" t="s">
        <v>639</v>
      </c>
      <c r="C109" s="14" t="s">
        <v>640</v>
      </c>
      <c r="D109" s="22" t="s">
        <v>641</v>
      </c>
      <c r="E109" s="14" t="s">
        <v>642</v>
      </c>
      <c r="F109" s="14" t="s">
        <v>643</v>
      </c>
      <c r="G109" s="31">
        <v>45723.3607559954</v>
      </c>
    </row>
    <row r="110" ht="33" customHeight="true" spans="1:7">
      <c r="A110" s="12" t="s">
        <v>644</v>
      </c>
      <c r="B110" s="24" t="s">
        <v>645</v>
      </c>
      <c r="C110" s="14" t="s">
        <v>646</v>
      </c>
      <c r="D110" s="22" t="s">
        <v>647</v>
      </c>
      <c r="E110" s="14" t="s">
        <v>648</v>
      </c>
      <c r="F110" s="14" t="s">
        <v>649</v>
      </c>
      <c r="G110" s="31">
        <v>45723.4019576389</v>
      </c>
    </row>
    <row r="111" ht="33" customHeight="true" spans="1:7">
      <c r="A111" s="12" t="s">
        <v>650</v>
      </c>
      <c r="B111" s="24" t="s">
        <v>651</v>
      </c>
      <c r="C111" s="14" t="s">
        <v>652</v>
      </c>
      <c r="D111" s="22" t="s">
        <v>653</v>
      </c>
      <c r="E111" s="14" t="s">
        <v>654</v>
      </c>
      <c r="F111" s="14" t="s">
        <v>655</v>
      </c>
      <c r="G111" s="31">
        <v>45723.4111928704</v>
      </c>
    </row>
    <row r="112" ht="33" customHeight="true" spans="1:7">
      <c r="A112" s="12" t="s">
        <v>656</v>
      </c>
      <c r="B112" s="24" t="s">
        <v>657</v>
      </c>
      <c r="C112" s="14" t="s">
        <v>658</v>
      </c>
      <c r="D112" s="22" t="s">
        <v>659</v>
      </c>
      <c r="E112" s="14" t="s">
        <v>660</v>
      </c>
      <c r="F112" s="14" t="s">
        <v>661</v>
      </c>
      <c r="G112" s="31">
        <v>45723.4188454977</v>
      </c>
    </row>
    <row r="113" ht="33" customHeight="true" spans="1:7">
      <c r="A113" s="12" t="s">
        <v>662</v>
      </c>
      <c r="B113" s="24" t="s">
        <v>663</v>
      </c>
      <c r="C113" s="14" t="s">
        <v>664</v>
      </c>
      <c r="D113" s="22" t="s">
        <v>665</v>
      </c>
      <c r="E113" s="14" t="s">
        <v>666</v>
      </c>
      <c r="F113" s="14" t="s">
        <v>667</v>
      </c>
      <c r="G113" s="31">
        <v>45723.4393029861</v>
      </c>
    </row>
    <row r="114" ht="33" customHeight="true" spans="1:7">
      <c r="A114" s="12" t="s">
        <v>668</v>
      </c>
      <c r="B114" s="24" t="s">
        <v>669</v>
      </c>
      <c r="C114" s="14" t="s">
        <v>670</v>
      </c>
      <c r="D114" s="22" t="s">
        <v>671</v>
      </c>
      <c r="E114" s="14" t="s">
        <v>672</v>
      </c>
      <c r="F114" s="14" t="s">
        <v>673</v>
      </c>
      <c r="G114" s="31">
        <v>45723.452024294</v>
      </c>
    </row>
    <row r="115" ht="33" customHeight="true" spans="1:7">
      <c r="A115" s="12" t="s">
        <v>674</v>
      </c>
      <c r="B115" s="24" t="s">
        <v>675</v>
      </c>
      <c r="C115" s="14" t="s">
        <v>676</v>
      </c>
      <c r="D115" s="22" t="s">
        <v>677</v>
      </c>
      <c r="E115" s="14" t="s">
        <v>672</v>
      </c>
      <c r="F115" s="14" t="s">
        <v>678</v>
      </c>
      <c r="G115" s="31">
        <v>45723.4568168981</v>
      </c>
    </row>
    <row r="116" ht="33" customHeight="true" spans="1:7">
      <c r="A116" s="12" t="s">
        <v>679</v>
      </c>
      <c r="B116" s="24" t="s">
        <v>680</v>
      </c>
      <c r="C116" s="14" t="s">
        <v>681</v>
      </c>
      <c r="D116" s="22" t="s">
        <v>682</v>
      </c>
      <c r="E116" s="14" t="s">
        <v>683</v>
      </c>
      <c r="F116" s="14" t="s">
        <v>684</v>
      </c>
      <c r="G116" s="31">
        <v>45723.4646784606</v>
      </c>
    </row>
    <row r="117" ht="33" customHeight="true" spans="1:7">
      <c r="A117" s="12" t="s">
        <v>685</v>
      </c>
      <c r="B117" s="24" t="s">
        <v>686</v>
      </c>
      <c r="C117" s="14" t="s">
        <v>687</v>
      </c>
      <c r="D117" s="22" t="s">
        <v>688</v>
      </c>
      <c r="E117" s="14" t="s">
        <v>689</v>
      </c>
      <c r="F117" s="14" t="s">
        <v>690</v>
      </c>
      <c r="G117" s="31">
        <v>45723.4707502315</v>
      </c>
    </row>
    <row r="118" ht="33" customHeight="true" spans="1:7">
      <c r="A118" s="12" t="s">
        <v>691</v>
      </c>
      <c r="B118" s="24" t="s">
        <v>692</v>
      </c>
      <c r="C118" s="14" t="s">
        <v>693</v>
      </c>
      <c r="D118" s="22" t="s">
        <v>694</v>
      </c>
      <c r="E118" s="14" t="s">
        <v>695</v>
      </c>
      <c r="F118" s="14" t="s">
        <v>696</v>
      </c>
      <c r="G118" s="31">
        <v>45723.4757279167</v>
      </c>
    </row>
    <row r="119" ht="33" customHeight="true" spans="1:7">
      <c r="A119" s="12" t="s">
        <v>697</v>
      </c>
      <c r="B119" s="24" t="s">
        <v>698</v>
      </c>
      <c r="C119" s="14" t="s">
        <v>699</v>
      </c>
      <c r="D119" s="22" t="s">
        <v>700</v>
      </c>
      <c r="E119" s="14" t="s">
        <v>701</v>
      </c>
      <c r="F119" s="14" t="s">
        <v>702</v>
      </c>
      <c r="G119" s="31">
        <v>45723.4882744097</v>
      </c>
    </row>
    <row r="120" ht="33" customHeight="true" spans="1:7">
      <c r="A120" s="12" t="s">
        <v>703</v>
      </c>
      <c r="B120" s="24" t="s">
        <v>704</v>
      </c>
      <c r="C120" s="14" t="s">
        <v>705</v>
      </c>
      <c r="D120" s="22" t="s">
        <v>706</v>
      </c>
      <c r="E120" s="14" t="s">
        <v>707</v>
      </c>
      <c r="F120" s="14" t="s">
        <v>708</v>
      </c>
      <c r="G120" s="31">
        <v>45723.491594213</v>
      </c>
    </row>
    <row r="121" ht="33" customHeight="true" spans="1:7">
      <c r="A121" s="12" t="s">
        <v>709</v>
      </c>
      <c r="B121" s="24" t="s">
        <v>710</v>
      </c>
      <c r="C121" s="14" t="s">
        <v>711</v>
      </c>
      <c r="D121" s="22" t="s">
        <v>712</v>
      </c>
      <c r="E121" s="14" t="s">
        <v>713</v>
      </c>
      <c r="F121" s="14" t="s">
        <v>714</v>
      </c>
      <c r="G121" s="31">
        <v>45723.493907662</v>
      </c>
    </row>
    <row r="122" ht="33" customHeight="true" spans="1:7">
      <c r="A122" s="12" t="s">
        <v>715</v>
      </c>
      <c r="B122" s="24" t="s">
        <v>716</v>
      </c>
      <c r="C122" s="14" t="s">
        <v>717</v>
      </c>
      <c r="D122" s="22" t="s">
        <v>718</v>
      </c>
      <c r="E122" s="14" t="s">
        <v>719</v>
      </c>
      <c r="F122" s="14" t="s">
        <v>720</v>
      </c>
      <c r="G122" s="31">
        <v>45723.4959582523</v>
      </c>
    </row>
    <row r="123" ht="33" customHeight="true" spans="1:7">
      <c r="A123" s="12" t="s">
        <v>721</v>
      </c>
      <c r="B123" s="24" t="s">
        <v>722</v>
      </c>
      <c r="C123" s="14" t="s">
        <v>723</v>
      </c>
      <c r="D123" s="22" t="s">
        <v>724</v>
      </c>
      <c r="E123" s="14" t="s">
        <v>725</v>
      </c>
      <c r="F123" s="14" t="s">
        <v>726</v>
      </c>
      <c r="G123" s="31">
        <v>45723.4988705671</v>
      </c>
    </row>
    <row r="124" ht="33" customHeight="true" spans="1:7">
      <c r="A124" s="12" t="s">
        <v>727</v>
      </c>
      <c r="B124" s="24" t="s">
        <v>728</v>
      </c>
      <c r="C124" s="14" t="s">
        <v>729</v>
      </c>
      <c r="D124" s="22" t="s">
        <v>730</v>
      </c>
      <c r="E124" s="14" t="s">
        <v>731</v>
      </c>
      <c r="F124" s="14" t="s">
        <v>732</v>
      </c>
      <c r="G124" s="31">
        <v>45723.5029441551</v>
      </c>
    </row>
    <row r="125" ht="33" customHeight="true" spans="1:7">
      <c r="A125" s="12" t="s">
        <v>733</v>
      </c>
      <c r="B125" s="24" t="s">
        <v>734</v>
      </c>
      <c r="C125" s="14" t="s">
        <v>735</v>
      </c>
      <c r="D125" s="22" t="s">
        <v>736</v>
      </c>
      <c r="E125" s="14" t="s">
        <v>737</v>
      </c>
      <c r="F125" s="14" t="s">
        <v>738</v>
      </c>
      <c r="G125" s="31">
        <v>45723.5140428241</v>
      </c>
    </row>
    <row r="126" ht="33" customHeight="true" spans="1:7">
      <c r="A126" s="12" t="s">
        <v>739</v>
      </c>
      <c r="B126" s="24" t="s">
        <v>740</v>
      </c>
      <c r="C126" s="14" t="s">
        <v>741</v>
      </c>
      <c r="D126" s="22" t="s">
        <v>742</v>
      </c>
      <c r="E126" s="14" t="s">
        <v>743</v>
      </c>
      <c r="F126" s="14" t="s">
        <v>744</v>
      </c>
      <c r="G126" s="31">
        <v>45723.5248603241</v>
      </c>
    </row>
    <row r="127" ht="33" customHeight="true" spans="1:7">
      <c r="A127" s="12" t="s">
        <v>745</v>
      </c>
      <c r="B127" s="24" t="s">
        <v>746</v>
      </c>
      <c r="C127" s="14" t="s">
        <v>747</v>
      </c>
      <c r="D127" s="22" t="s">
        <v>748</v>
      </c>
      <c r="E127" s="14" t="s">
        <v>749</v>
      </c>
      <c r="F127" s="14" t="s">
        <v>750</v>
      </c>
      <c r="G127" s="31">
        <v>45723.5291017593</v>
      </c>
    </row>
    <row r="128" ht="33" customHeight="true" spans="1:7">
      <c r="A128" s="12" t="s">
        <v>751</v>
      </c>
      <c r="B128" s="24" t="s">
        <v>752</v>
      </c>
      <c r="C128" s="14" t="s">
        <v>753</v>
      </c>
      <c r="D128" s="22" t="s">
        <v>754</v>
      </c>
      <c r="E128" s="14" t="s">
        <v>755</v>
      </c>
      <c r="F128" s="14" t="s">
        <v>756</v>
      </c>
      <c r="G128" s="31">
        <v>45723.5334392824</v>
      </c>
    </row>
    <row r="129" ht="33" customHeight="true" spans="1:7">
      <c r="A129" s="12" t="s">
        <v>757</v>
      </c>
      <c r="B129" s="24" t="s">
        <v>758</v>
      </c>
      <c r="C129" s="14" t="s">
        <v>759</v>
      </c>
      <c r="D129" s="22" t="s">
        <v>760</v>
      </c>
      <c r="E129" s="14" t="s">
        <v>761</v>
      </c>
      <c r="F129" s="14" t="s">
        <v>762</v>
      </c>
      <c r="G129" s="31">
        <v>45723.5380675694</v>
      </c>
    </row>
    <row r="130" ht="33" customHeight="true" spans="1:7">
      <c r="A130" s="12" t="s">
        <v>763</v>
      </c>
      <c r="B130" s="24" t="s">
        <v>764</v>
      </c>
      <c r="C130" s="14" t="s">
        <v>765</v>
      </c>
      <c r="D130" s="22" t="s">
        <v>766</v>
      </c>
      <c r="E130" s="14" t="s">
        <v>767</v>
      </c>
      <c r="F130" s="14" t="s">
        <v>768</v>
      </c>
      <c r="G130" s="31">
        <v>45723.5424758449</v>
      </c>
    </row>
    <row r="131" ht="33" customHeight="true" spans="1:7">
      <c r="A131" s="12" t="s">
        <v>769</v>
      </c>
      <c r="B131" s="24" t="s">
        <v>770</v>
      </c>
      <c r="C131" s="14" t="s">
        <v>771</v>
      </c>
      <c r="D131" s="22" t="s">
        <v>772</v>
      </c>
      <c r="E131" s="14" t="s">
        <v>773</v>
      </c>
      <c r="F131" s="14" t="s">
        <v>774</v>
      </c>
      <c r="G131" s="31">
        <v>45723.5465773611</v>
      </c>
    </row>
    <row r="132" ht="33" customHeight="true" spans="1:7">
      <c r="A132" s="12" t="s">
        <v>775</v>
      </c>
      <c r="B132" s="24" t="s">
        <v>776</v>
      </c>
      <c r="C132" s="14" t="s">
        <v>777</v>
      </c>
      <c r="D132" s="22" t="s">
        <v>778</v>
      </c>
      <c r="E132" s="14" t="s">
        <v>779</v>
      </c>
      <c r="F132" s="14" t="s">
        <v>780</v>
      </c>
      <c r="G132" s="31">
        <v>45723.5515087153</v>
      </c>
    </row>
    <row r="133" ht="33" customHeight="true" spans="1:7">
      <c r="A133" s="12" t="s">
        <v>781</v>
      </c>
      <c r="B133" s="24" t="s">
        <v>782</v>
      </c>
      <c r="C133" s="14" t="s">
        <v>783</v>
      </c>
      <c r="D133" s="22" t="s">
        <v>784</v>
      </c>
      <c r="E133" s="14" t="s">
        <v>785</v>
      </c>
      <c r="F133" s="14" t="s">
        <v>786</v>
      </c>
      <c r="G133" s="31">
        <v>45723.5556315625</v>
      </c>
    </row>
    <row r="134" ht="33" customHeight="true" spans="1:7">
      <c r="A134" s="12" t="s">
        <v>787</v>
      </c>
      <c r="B134" s="24" t="s">
        <v>788</v>
      </c>
      <c r="C134" s="14" t="s">
        <v>789</v>
      </c>
      <c r="D134" s="22" t="s">
        <v>790</v>
      </c>
      <c r="E134" s="14" t="s">
        <v>791</v>
      </c>
      <c r="F134" s="14" t="s">
        <v>792</v>
      </c>
      <c r="G134" s="31">
        <v>45723.5684131829</v>
      </c>
    </row>
    <row r="135" ht="33" customHeight="true" spans="1:7">
      <c r="A135" s="12" t="s">
        <v>793</v>
      </c>
      <c r="B135" s="24" t="s">
        <v>794</v>
      </c>
      <c r="C135" s="14" t="s">
        <v>795</v>
      </c>
      <c r="D135" s="22" t="s">
        <v>796</v>
      </c>
      <c r="E135" s="14" t="s">
        <v>797</v>
      </c>
      <c r="F135" s="14" t="s">
        <v>798</v>
      </c>
      <c r="G135" s="31">
        <v>45723.5712969792</v>
      </c>
    </row>
    <row r="136" ht="33" customHeight="true" spans="1:7">
      <c r="A136" s="12" t="s">
        <v>799</v>
      </c>
      <c r="B136" s="24" t="s">
        <v>800</v>
      </c>
      <c r="C136" s="14" t="s">
        <v>801</v>
      </c>
      <c r="D136" s="22" t="s">
        <v>802</v>
      </c>
      <c r="E136" s="14" t="s">
        <v>803</v>
      </c>
      <c r="F136" s="14" t="s">
        <v>804</v>
      </c>
      <c r="G136" s="31">
        <v>45723.5766762847</v>
      </c>
    </row>
    <row r="137" ht="33" customHeight="true" spans="1:7">
      <c r="A137" s="12" t="s">
        <v>805</v>
      </c>
      <c r="B137" s="24" t="s">
        <v>806</v>
      </c>
      <c r="C137" s="14" t="s">
        <v>807</v>
      </c>
      <c r="D137" s="22" t="s">
        <v>808</v>
      </c>
      <c r="E137" s="14" t="s">
        <v>809</v>
      </c>
      <c r="F137" s="14" t="s">
        <v>810</v>
      </c>
      <c r="G137" s="31">
        <v>45723.5821187963</v>
      </c>
    </row>
    <row r="138" ht="33" customHeight="true" spans="1:7">
      <c r="A138" s="12" t="s">
        <v>811</v>
      </c>
      <c r="B138" s="24" t="s">
        <v>812</v>
      </c>
      <c r="C138" s="14" t="s">
        <v>813</v>
      </c>
      <c r="D138" s="22" t="s">
        <v>814</v>
      </c>
      <c r="E138" s="14" t="s">
        <v>815</v>
      </c>
      <c r="F138" s="14" t="s">
        <v>816</v>
      </c>
      <c r="G138" s="31">
        <v>45723.5857746644</v>
      </c>
    </row>
    <row r="139" ht="33" customHeight="true" spans="1:7">
      <c r="A139" s="12" t="s">
        <v>817</v>
      </c>
      <c r="B139" s="24" t="s">
        <v>818</v>
      </c>
      <c r="C139" s="14" t="s">
        <v>819</v>
      </c>
      <c r="D139" s="22" t="s">
        <v>820</v>
      </c>
      <c r="E139" s="14" t="s">
        <v>821</v>
      </c>
      <c r="F139" s="14" t="s">
        <v>822</v>
      </c>
      <c r="G139" s="31">
        <v>45723.6031767014</v>
      </c>
    </row>
    <row r="140" ht="33" customHeight="true" spans="1:7">
      <c r="A140" s="12" t="s">
        <v>823</v>
      </c>
      <c r="B140" s="24" t="s">
        <v>824</v>
      </c>
      <c r="C140" s="14" t="s">
        <v>825</v>
      </c>
      <c r="D140" s="22" t="s">
        <v>826</v>
      </c>
      <c r="E140" s="14" t="s">
        <v>827</v>
      </c>
      <c r="F140" s="14" t="s">
        <v>828</v>
      </c>
      <c r="G140" s="31">
        <v>45723.6071335532</v>
      </c>
    </row>
    <row r="141" ht="33" customHeight="true" spans="1:7">
      <c r="A141" s="12" t="s">
        <v>829</v>
      </c>
      <c r="B141" s="24" t="s">
        <v>830</v>
      </c>
      <c r="C141" s="14" t="s">
        <v>831</v>
      </c>
      <c r="D141" s="22" t="s">
        <v>832</v>
      </c>
      <c r="E141" s="14" t="s">
        <v>833</v>
      </c>
      <c r="F141" s="14" t="s">
        <v>834</v>
      </c>
      <c r="G141" s="31">
        <v>45723.617760625</v>
      </c>
    </row>
    <row r="142" ht="33" customHeight="true" spans="1:7">
      <c r="A142" s="12" t="s">
        <v>835</v>
      </c>
      <c r="B142" s="24" t="s">
        <v>836</v>
      </c>
      <c r="C142" s="14" t="s">
        <v>837</v>
      </c>
      <c r="D142" s="22" t="s">
        <v>838</v>
      </c>
      <c r="E142" s="14" t="s">
        <v>839</v>
      </c>
      <c r="F142" s="14" t="s">
        <v>840</v>
      </c>
      <c r="G142" s="31">
        <v>45723.6558752778</v>
      </c>
    </row>
    <row r="143" ht="33" customHeight="true" spans="1:7">
      <c r="A143" s="12" t="s">
        <v>841</v>
      </c>
      <c r="B143" s="24" t="s">
        <v>842</v>
      </c>
      <c r="C143" s="14" t="s">
        <v>843</v>
      </c>
      <c r="D143" s="22" t="s">
        <v>844</v>
      </c>
      <c r="E143" s="14" t="s">
        <v>845</v>
      </c>
      <c r="F143" s="14" t="s">
        <v>846</v>
      </c>
      <c r="G143" s="31">
        <v>45723.6611591782</v>
      </c>
    </row>
    <row r="144" ht="33" customHeight="true" spans="1:7">
      <c r="A144" s="12" t="s">
        <v>847</v>
      </c>
      <c r="B144" s="24" t="s">
        <v>848</v>
      </c>
      <c r="C144" s="14" t="s">
        <v>849</v>
      </c>
      <c r="D144" s="22" t="s">
        <v>850</v>
      </c>
      <c r="E144" s="14" t="s">
        <v>845</v>
      </c>
      <c r="F144" s="14" t="s">
        <v>851</v>
      </c>
      <c r="G144" s="31">
        <v>45723.6652949769</v>
      </c>
    </row>
    <row r="145" ht="33" customHeight="true" spans="1:7">
      <c r="A145" s="12" t="s">
        <v>852</v>
      </c>
      <c r="B145" s="24" t="s">
        <v>853</v>
      </c>
      <c r="C145" s="14" t="s">
        <v>854</v>
      </c>
      <c r="D145" s="22" t="s">
        <v>855</v>
      </c>
      <c r="E145" s="14" t="s">
        <v>856</v>
      </c>
      <c r="F145" s="14" t="s">
        <v>857</v>
      </c>
      <c r="G145" s="31">
        <v>45723.6691010301</v>
      </c>
    </row>
    <row r="146" ht="33" customHeight="true" spans="1:7">
      <c r="A146" s="12" t="s">
        <v>858</v>
      </c>
      <c r="B146" s="24" t="s">
        <v>859</v>
      </c>
      <c r="C146" s="14" t="s">
        <v>860</v>
      </c>
      <c r="D146" s="22" t="s">
        <v>861</v>
      </c>
      <c r="E146" s="14" t="s">
        <v>862</v>
      </c>
      <c r="F146" s="14" t="s">
        <v>863</v>
      </c>
      <c r="G146" s="31">
        <v>45723.6833169907</v>
      </c>
    </row>
    <row r="147" ht="33" customHeight="true" spans="1:7">
      <c r="A147" s="12" t="s">
        <v>864</v>
      </c>
      <c r="B147" s="24" t="s">
        <v>865</v>
      </c>
      <c r="C147" s="14" t="s">
        <v>866</v>
      </c>
      <c r="D147" s="22" t="s">
        <v>867</v>
      </c>
      <c r="E147" s="14" t="s">
        <v>868</v>
      </c>
      <c r="F147" s="14" t="s">
        <v>869</v>
      </c>
      <c r="G147" s="31">
        <v>45728.3878889005</v>
      </c>
    </row>
    <row r="148" ht="33" customHeight="true" spans="1:7">
      <c r="A148" s="12" t="s">
        <v>870</v>
      </c>
      <c r="B148" s="24" t="s">
        <v>871</v>
      </c>
      <c r="C148" s="14" t="s">
        <v>872</v>
      </c>
      <c r="D148" s="22" t="s">
        <v>873</v>
      </c>
      <c r="E148" s="14" t="s">
        <v>874</v>
      </c>
      <c r="F148" s="14" t="s">
        <v>875</v>
      </c>
      <c r="G148" s="31">
        <v>45729.6030273032</v>
      </c>
    </row>
    <row r="149" ht="33" customHeight="true" spans="1:7">
      <c r="A149" s="12" t="s">
        <v>876</v>
      </c>
      <c r="B149" s="24" t="s">
        <v>877</v>
      </c>
      <c r="C149" s="14" t="s">
        <v>878</v>
      </c>
      <c r="D149" s="22" t="s">
        <v>879</v>
      </c>
      <c r="E149" s="14" t="s">
        <v>880</v>
      </c>
      <c r="F149" s="14" t="s">
        <v>881</v>
      </c>
      <c r="G149" s="31">
        <v>45734.3907791898</v>
      </c>
    </row>
    <row r="150" ht="33" customHeight="true" spans="1:7">
      <c r="A150" s="12" t="s">
        <v>882</v>
      </c>
      <c r="B150" s="24" t="s">
        <v>883</v>
      </c>
      <c r="C150" s="14" t="s">
        <v>884</v>
      </c>
      <c r="D150" s="22" t="s">
        <v>885</v>
      </c>
      <c r="E150" s="14" t="s">
        <v>886</v>
      </c>
      <c r="F150" s="14" t="s">
        <v>887</v>
      </c>
      <c r="G150" s="31">
        <v>45734.4288098727</v>
      </c>
    </row>
    <row r="151" ht="33" customHeight="true" spans="1:7">
      <c r="A151" s="12" t="s">
        <v>888</v>
      </c>
      <c r="B151" s="24" t="s">
        <v>889</v>
      </c>
      <c r="C151" s="14" t="s">
        <v>890</v>
      </c>
      <c r="D151" s="22" t="s">
        <v>891</v>
      </c>
      <c r="E151" s="14" t="s">
        <v>892</v>
      </c>
      <c r="F151" s="14" t="s">
        <v>893</v>
      </c>
      <c r="G151" s="31">
        <v>45734.4373042477</v>
      </c>
    </row>
    <row r="152" ht="33" customHeight="true" spans="1:7">
      <c r="A152" s="12" t="s">
        <v>894</v>
      </c>
      <c r="B152" s="24" t="s">
        <v>895</v>
      </c>
      <c r="C152" s="14" t="s">
        <v>896</v>
      </c>
      <c r="D152" s="22" t="s">
        <v>897</v>
      </c>
      <c r="E152" s="14" t="s">
        <v>898</v>
      </c>
      <c r="F152" s="14" t="s">
        <v>899</v>
      </c>
      <c r="G152" s="31">
        <v>45734.4740662153</v>
      </c>
    </row>
    <row r="153" ht="33" customHeight="true" spans="1:7">
      <c r="A153" s="12" t="s">
        <v>900</v>
      </c>
      <c r="B153" s="24" t="s">
        <v>901</v>
      </c>
      <c r="C153" s="14" t="s">
        <v>902</v>
      </c>
      <c r="D153" s="22" t="s">
        <v>903</v>
      </c>
      <c r="E153" s="14" t="s">
        <v>904</v>
      </c>
      <c r="F153" s="14" t="s">
        <v>905</v>
      </c>
      <c r="G153" s="31">
        <v>45734.4784894676</v>
      </c>
    </row>
    <row r="154" ht="33" customHeight="true" spans="1:7">
      <c r="A154" s="12" t="s">
        <v>906</v>
      </c>
      <c r="B154" s="24" t="s">
        <v>907</v>
      </c>
      <c r="C154" s="14" t="s">
        <v>908</v>
      </c>
      <c r="D154" s="22" t="s">
        <v>909</v>
      </c>
      <c r="E154" s="14" t="s">
        <v>910</v>
      </c>
      <c r="F154" s="14" t="s">
        <v>911</v>
      </c>
      <c r="G154" s="31">
        <v>45734.6362160764</v>
      </c>
    </row>
    <row r="155" ht="33" customHeight="true" spans="1:7">
      <c r="A155" s="12" t="s">
        <v>912</v>
      </c>
      <c r="B155" s="24" t="s">
        <v>913</v>
      </c>
      <c r="C155" s="14" t="s">
        <v>914</v>
      </c>
      <c r="D155" s="22" t="s">
        <v>915</v>
      </c>
      <c r="E155" s="14" t="s">
        <v>916</v>
      </c>
      <c r="F155" s="14" t="s">
        <v>917</v>
      </c>
      <c r="G155" s="31">
        <v>45734.6395683102</v>
      </c>
    </row>
    <row r="156" ht="33" customHeight="true" spans="1:7">
      <c r="A156" s="12" t="s">
        <v>918</v>
      </c>
      <c r="B156" s="24" t="s">
        <v>919</v>
      </c>
      <c r="C156" s="14" t="s">
        <v>920</v>
      </c>
      <c r="D156" s="22" t="s">
        <v>921</v>
      </c>
      <c r="E156" s="14" t="s">
        <v>922</v>
      </c>
      <c r="F156" s="14" t="s">
        <v>923</v>
      </c>
      <c r="G156" s="31">
        <v>45734.6731046644</v>
      </c>
    </row>
    <row r="157" ht="33" customHeight="true" spans="1:7">
      <c r="A157" s="12" t="s">
        <v>924</v>
      </c>
      <c r="B157" s="24" t="s">
        <v>925</v>
      </c>
      <c r="C157" s="14" t="s">
        <v>926</v>
      </c>
      <c r="D157" s="22" t="s">
        <v>927</v>
      </c>
      <c r="E157" s="14" t="s">
        <v>928</v>
      </c>
      <c r="F157" s="14" t="s">
        <v>929</v>
      </c>
      <c r="G157" s="31">
        <v>45734.6764125694</v>
      </c>
    </row>
    <row r="158" ht="33" customHeight="true" spans="1:7">
      <c r="A158" s="12" t="s">
        <v>930</v>
      </c>
      <c r="B158" s="24" t="s">
        <v>931</v>
      </c>
      <c r="C158" s="14" t="s">
        <v>932</v>
      </c>
      <c r="D158" s="22" t="s">
        <v>933</v>
      </c>
      <c r="E158" s="14" t="s">
        <v>934</v>
      </c>
      <c r="F158" s="14" t="s">
        <v>935</v>
      </c>
      <c r="G158" s="31">
        <v>45734.6793271875</v>
      </c>
    </row>
    <row r="159" ht="33" customHeight="true" spans="1:7">
      <c r="A159" s="12" t="s">
        <v>936</v>
      </c>
      <c r="B159" s="24" t="s">
        <v>937</v>
      </c>
      <c r="C159" s="14" t="s">
        <v>938</v>
      </c>
      <c r="D159" s="22" t="s">
        <v>939</v>
      </c>
      <c r="E159" s="14" t="s">
        <v>940</v>
      </c>
      <c r="F159" s="14" t="s">
        <v>941</v>
      </c>
      <c r="G159" s="31">
        <v>45734.6827921991</v>
      </c>
    </row>
    <row r="160" ht="33" customHeight="true" spans="1:7">
      <c r="A160" s="12" t="s">
        <v>942</v>
      </c>
      <c r="B160" s="24" t="s">
        <v>943</v>
      </c>
      <c r="C160" s="14" t="s">
        <v>944</v>
      </c>
      <c r="D160" s="22" t="s">
        <v>945</v>
      </c>
      <c r="E160" s="14" t="s">
        <v>946</v>
      </c>
      <c r="F160" s="14" t="s">
        <v>947</v>
      </c>
      <c r="G160" s="31">
        <v>45734.687473588</v>
      </c>
    </row>
    <row r="161" ht="33" customHeight="true" spans="1:7">
      <c r="A161" s="12" t="s">
        <v>948</v>
      </c>
      <c r="B161" s="24" t="s">
        <v>949</v>
      </c>
      <c r="C161" s="14" t="s">
        <v>950</v>
      </c>
      <c r="D161" s="22" t="s">
        <v>951</v>
      </c>
      <c r="E161" s="14" t="s">
        <v>952</v>
      </c>
      <c r="F161" s="14" t="s">
        <v>953</v>
      </c>
      <c r="G161" s="31">
        <v>45734.6926431134</v>
      </c>
    </row>
    <row r="162" ht="33" customHeight="true" spans="1:7">
      <c r="A162" s="12" t="s">
        <v>954</v>
      </c>
      <c r="B162" s="24" t="s">
        <v>955</v>
      </c>
      <c r="C162" s="14" t="s">
        <v>956</v>
      </c>
      <c r="D162" s="22" t="s">
        <v>957</v>
      </c>
      <c r="E162" s="14" t="s">
        <v>958</v>
      </c>
      <c r="F162" s="14" t="s">
        <v>959</v>
      </c>
      <c r="G162" s="31">
        <v>45734.7101912963</v>
      </c>
    </row>
    <row r="163" ht="33" customHeight="true" spans="1:7">
      <c r="A163" s="12" t="s">
        <v>960</v>
      </c>
      <c r="B163" s="24" t="s">
        <v>961</v>
      </c>
      <c r="C163" s="14" t="s">
        <v>962</v>
      </c>
      <c r="D163" s="22" t="s">
        <v>963</v>
      </c>
      <c r="E163" s="14" t="s">
        <v>964</v>
      </c>
      <c r="F163" s="14" t="s">
        <v>965</v>
      </c>
      <c r="G163" s="31">
        <v>45734.7153909838</v>
      </c>
    </row>
    <row r="164" ht="33" customHeight="true" spans="1:7">
      <c r="A164" s="12" t="s">
        <v>966</v>
      </c>
      <c r="B164" s="24" t="s">
        <v>967</v>
      </c>
      <c r="C164" s="14" t="s">
        <v>968</v>
      </c>
      <c r="D164" s="22" t="s">
        <v>969</v>
      </c>
      <c r="E164" s="14" t="s">
        <v>970</v>
      </c>
      <c r="F164" s="14" t="s">
        <v>971</v>
      </c>
      <c r="G164" s="31">
        <v>45735.426329537</v>
      </c>
    </row>
    <row r="165" ht="33" customHeight="true" spans="1:7">
      <c r="A165" s="12" t="s">
        <v>972</v>
      </c>
      <c r="B165" s="24" t="s">
        <v>973</v>
      </c>
      <c r="C165" s="14" t="s">
        <v>974</v>
      </c>
      <c r="D165" s="22" t="s">
        <v>975</v>
      </c>
      <c r="E165" s="14" t="s">
        <v>976</v>
      </c>
      <c r="F165" s="14" t="s">
        <v>977</v>
      </c>
      <c r="G165" s="31">
        <v>45735.4333854745</v>
      </c>
    </row>
    <row r="166" ht="33" customHeight="true" spans="1:7">
      <c r="A166" s="12" t="s">
        <v>978</v>
      </c>
      <c r="B166" s="24" t="s">
        <v>979</v>
      </c>
      <c r="C166" s="14" t="s">
        <v>980</v>
      </c>
      <c r="D166" s="22" t="s">
        <v>981</v>
      </c>
      <c r="E166" s="14" t="s">
        <v>982</v>
      </c>
      <c r="F166" s="14" t="s">
        <v>983</v>
      </c>
      <c r="G166" s="31">
        <v>45735.4490873611</v>
      </c>
    </row>
    <row r="167" ht="33" customHeight="true" spans="1:7">
      <c r="A167" s="12" t="s">
        <v>984</v>
      </c>
      <c r="B167" s="24" t="s">
        <v>985</v>
      </c>
      <c r="C167" s="14" t="s">
        <v>986</v>
      </c>
      <c r="D167" s="22" t="s">
        <v>987</v>
      </c>
      <c r="E167" s="14" t="s">
        <v>988</v>
      </c>
      <c r="F167" s="14" t="s">
        <v>989</v>
      </c>
      <c r="G167" s="31">
        <v>45735.4532540741</v>
      </c>
    </row>
    <row r="168" ht="33" customHeight="true" spans="1:7">
      <c r="A168" s="12" t="s">
        <v>990</v>
      </c>
      <c r="B168" s="24" t="s">
        <v>991</v>
      </c>
      <c r="C168" s="14" t="s">
        <v>992</v>
      </c>
      <c r="D168" s="22" t="s">
        <v>993</v>
      </c>
      <c r="E168" s="14" t="s">
        <v>994</v>
      </c>
      <c r="F168" s="14" t="s">
        <v>995</v>
      </c>
      <c r="G168" s="31">
        <v>45735.4581805903</v>
      </c>
    </row>
    <row r="169" ht="33" customHeight="true" spans="1:7">
      <c r="A169" s="12" t="s">
        <v>996</v>
      </c>
      <c r="B169" s="24" t="s">
        <v>997</v>
      </c>
      <c r="C169" s="14" t="s">
        <v>998</v>
      </c>
      <c r="D169" s="22" t="s">
        <v>999</v>
      </c>
      <c r="E169" s="14" t="s">
        <v>390</v>
      </c>
      <c r="F169" s="14" t="s">
        <v>1000</v>
      </c>
      <c r="G169" s="31">
        <v>45735.4612073611</v>
      </c>
    </row>
    <row r="170" ht="33" customHeight="true" spans="1:7">
      <c r="A170" s="12" t="s">
        <v>1001</v>
      </c>
      <c r="B170" s="24" t="s">
        <v>1002</v>
      </c>
      <c r="C170" s="14" t="s">
        <v>1003</v>
      </c>
      <c r="D170" s="22" t="s">
        <v>1004</v>
      </c>
      <c r="E170" s="14" t="s">
        <v>1005</v>
      </c>
      <c r="F170" s="14" t="s">
        <v>1006</v>
      </c>
      <c r="G170" s="31">
        <v>45735.4666709606</v>
      </c>
    </row>
    <row r="171" ht="33" customHeight="true" spans="1:7">
      <c r="A171" s="12" t="s">
        <v>1007</v>
      </c>
      <c r="B171" s="24" t="s">
        <v>1008</v>
      </c>
      <c r="C171" s="14" t="s">
        <v>1009</v>
      </c>
      <c r="D171" s="22" t="s">
        <v>1010</v>
      </c>
      <c r="E171" s="14" t="s">
        <v>1011</v>
      </c>
      <c r="F171" s="14" t="s">
        <v>1012</v>
      </c>
      <c r="G171" s="31">
        <v>45735.470224294</v>
      </c>
    </row>
    <row r="172" ht="33" customHeight="true" spans="1:7">
      <c r="A172" s="12" t="s">
        <v>1013</v>
      </c>
      <c r="B172" s="24" t="s">
        <v>1014</v>
      </c>
      <c r="C172" s="14" t="s">
        <v>1015</v>
      </c>
      <c r="D172" s="22" t="s">
        <v>1016</v>
      </c>
      <c r="E172" s="14" t="s">
        <v>1017</v>
      </c>
      <c r="F172" s="14" t="s">
        <v>1018</v>
      </c>
      <c r="G172" s="31">
        <v>45735.4796019444</v>
      </c>
    </row>
    <row r="173" ht="33" customHeight="true" spans="1:7">
      <c r="A173" s="12" t="s">
        <v>1019</v>
      </c>
      <c r="B173" s="24" t="s">
        <v>1020</v>
      </c>
      <c r="C173" s="14" t="s">
        <v>1021</v>
      </c>
      <c r="D173" s="22" t="s">
        <v>1022</v>
      </c>
      <c r="E173" s="14" t="s">
        <v>1023</v>
      </c>
      <c r="F173" s="14" t="s">
        <v>1024</v>
      </c>
      <c r="G173" s="31">
        <v>45735.4819536343</v>
      </c>
    </row>
    <row r="174" ht="33" customHeight="true" spans="1:7">
      <c r="A174" s="12" t="s">
        <v>1025</v>
      </c>
      <c r="B174" s="24" t="s">
        <v>1026</v>
      </c>
      <c r="C174" s="14" t="s">
        <v>1027</v>
      </c>
      <c r="D174" s="22" t="s">
        <v>1028</v>
      </c>
      <c r="E174" s="14" t="s">
        <v>1029</v>
      </c>
      <c r="F174" s="14" t="s">
        <v>1030</v>
      </c>
      <c r="G174" s="31">
        <v>45735.484442338</v>
      </c>
    </row>
    <row r="175" ht="33" customHeight="true" spans="1:7">
      <c r="A175" s="12" t="s">
        <v>1031</v>
      </c>
      <c r="B175" s="24" t="s">
        <v>1032</v>
      </c>
      <c r="C175" s="14" t="s">
        <v>1033</v>
      </c>
      <c r="D175" s="22" t="s">
        <v>1034</v>
      </c>
      <c r="E175" s="14" t="s">
        <v>1035</v>
      </c>
      <c r="F175" s="14" t="s">
        <v>1036</v>
      </c>
      <c r="G175" s="31">
        <v>45735.4866570023</v>
      </c>
    </row>
    <row r="176" ht="33" customHeight="true" spans="1:7">
      <c r="A176" s="12" t="s">
        <v>1037</v>
      </c>
      <c r="B176" s="24" t="s">
        <v>1038</v>
      </c>
      <c r="C176" s="14" t="s">
        <v>1039</v>
      </c>
      <c r="D176" s="22" t="s">
        <v>1040</v>
      </c>
      <c r="E176" s="14" t="s">
        <v>1041</v>
      </c>
      <c r="F176" s="14" t="s">
        <v>1042</v>
      </c>
      <c r="G176" s="31">
        <v>45735.4888169444</v>
      </c>
    </row>
    <row r="177" ht="33" customHeight="true" spans="1:7">
      <c r="A177" s="12" t="s">
        <v>1043</v>
      </c>
      <c r="B177" s="24" t="s">
        <v>1044</v>
      </c>
      <c r="C177" s="14" t="s">
        <v>1045</v>
      </c>
      <c r="D177" s="22" t="s">
        <v>1046</v>
      </c>
      <c r="E177" s="14" t="s">
        <v>1047</v>
      </c>
      <c r="F177" s="14" t="s">
        <v>1048</v>
      </c>
      <c r="G177" s="31">
        <v>45735.4913565625</v>
      </c>
    </row>
    <row r="178" ht="33" customHeight="true" spans="1:7">
      <c r="A178" s="12" t="s">
        <v>1049</v>
      </c>
      <c r="B178" s="24" t="s">
        <v>1050</v>
      </c>
      <c r="C178" s="14" t="s">
        <v>1051</v>
      </c>
      <c r="D178" s="22" t="s">
        <v>1052</v>
      </c>
      <c r="E178" s="14" t="s">
        <v>1053</v>
      </c>
      <c r="F178" s="14" t="s">
        <v>1054</v>
      </c>
      <c r="G178" s="31">
        <v>45735.4935660648</v>
      </c>
    </row>
    <row r="179" ht="33" customHeight="true" spans="1:7">
      <c r="A179" s="12" t="s">
        <v>1055</v>
      </c>
      <c r="B179" s="24" t="s">
        <v>1056</v>
      </c>
      <c r="C179" s="14" t="s">
        <v>1057</v>
      </c>
      <c r="D179" s="22" t="s">
        <v>1058</v>
      </c>
      <c r="E179" s="14" t="s">
        <v>456</v>
      </c>
      <c r="F179" s="14" t="s">
        <v>1059</v>
      </c>
      <c r="G179" s="31">
        <v>45735.496505081</v>
      </c>
    </row>
    <row r="180" ht="33" customHeight="true" spans="1:7">
      <c r="A180" s="12" t="s">
        <v>1060</v>
      </c>
      <c r="B180" s="24" t="s">
        <v>1061</v>
      </c>
      <c r="C180" s="14" t="s">
        <v>1062</v>
      </c>
      <c r="D180" s="22" t="s">
        <v>1063</v>
      </c>
      <c r="E180" s="14" t="s">
        <v>1064</v>
      </c>
      <c r="F180" s="14" t="s">
        <v>1065</v>
      </c>
      <c r="G180" s="31">
        <v>45735.4983675</v>
      </c>
    </row>
    <row r="181" ht="33" customHeight="true" spans="1:7">
      <c r="A181" s="12" t="s">
        <v>1066</v>
      </c>
      <c r="B181" s="24" t="s">
        <v>1067</v>
      </c>
      <c r="C181" s="14" t="s">
        <v>1068</v>
      </c>
      <c r="D181" s="22" t="s">
        <v>1069</v>
      </c>
      <c r="E181" s="14" t="s">
        <v>1070</v>
      </c>
      <c r="F181" s="14" t="s">
        <v>1071</v>
      </c>
      <c r="G181" s="31">
        <v>45735.6456914699</v>
      </c>
    </row>
    <row r="182" ht="33" customHeight="true" spans="1:7">
      <c r="A182" s="12" t="s">
        <v>1072</v>
      </c>
      <c r="B182" s="24" t="s">
        <v>1073</v>
      </c>
      <c r="C182" s="14" t="s">
        <v>1074</v>
      </c>
      <c r="D182" s="22" t="s">
        <v>1075</v>
      </c>
      <c r="E182" s="14" t="s">
        <v>1076</v>
      </c>
      <c r="F182" s="14" t="s">
        <v>1077</v>
      </c>
      <c r="G182" s="31">
        <v>45735.6498491319</v>
      </c>
    </row>
    <row r="183" ht="33" customHeight="true" spans="1:7">
      <c r="A183" s="12" t="s">
        <v>1078</v>
      </c>
      <c r="B183" s="24" t="s">
        <v>1079</v>
      </c>
      <c r="C183" s="14" t="s">
        <v>1080</v>
      </c>
      <c r="D183" s="22" t="s">
        <v>1081</v>
      </c>
      <c r="E183" s="14" t="s">
        <v>1082</v>
      </c>
      <c r="F183" s="14" t="s">
        <v>1083</v>
      </c>
      <c r="G183" s="31">
        <v>45735.6521589236</v>
      </c>
    </row>
    <row r="184" ht="33" customHeight="true" spans="1:7">
      <c r="A184" s="12" t="s">
        <v>1084</v>
      </c>
      <c r="B184" s="24" t="s">
        <v>1085</v>
      </c>
      <c r="C184" s="14" t="s">
        <v>1086</v>
      </c>
      <c r="D184" s="22" t="s">
        <v>1087</v>
      </c>
      <c r="E184" s="14" t="s">
        <v>1088</v>
      </c>
      <c r="F184" s="14" t="s">
        <v>1089</v>
      </c>
      <c r="G184" s="31">
        <v>45735.6551217708</v>
      </c>
    </row>
    <row r="185" ht="33" customHeight="true" spans="1:7">
      <c r="A185" s="12" t="s">
        <v>1090</v>
      </c>
      <c r="B185" s="24" t="s">
        <v>1091</v>
      </c>
      <c r="C185" s="14" t="s">
        <v>1092</v>
      </c>
      <c r="D185" s="22" t="s">
        <v>1093</v>
      </c>
      <c r="E185" s="14" t="s">
        <v>1094</v>
      </c>
      <c r="F185" s="14" t="s">
        <v>1095</v>
      </c>
      <c r="G185" s="31">
        <v>45735.6583954398</v>
      </c>
    </row>
    <row r="186" ht="33" customHeight="true" spans="1:7">
      <c r="A186" s="12" t="s">
        <v>1096</v>
      </c>
      <c r="B186" s="24" t="s">
        <v>1097</v>
      </c>
      <c r="C186" s="14" t="s">
        <v>1098</v>
      </c>
      <c r="D186" s="22" t="s">
        <v>1099</v>
      </c>
      <c r="E186" s="14" t="s">
        <v>1100</v>
      </c>
      <c r="F186" s="14" t="s">
        <v>1101</v>
      </c>
      <c r="G186" s="31">
        <v>45735.6638692477</v>
      </c>
    </row>
    <row r="187" ht="33" customHeight="true" spans="1:7">
      <c r="A187" s="12" t="s">
        <v>1102</v>
      </c>
      <c r="B187" s="24" t="s">
        <v>1103</v>
      </c>
      <c r="C187" s="14" t="s">
        <v>1104</v>
      </c>
      <c r="D187" s="22" t="s">
        <v>1105</v>
      </c>
      <c r="E187" s="14" t="s">
        <v>1106</v>
      </c>
      <c r="F187" s="14" t="s">
        <v>1107</v>
      </c>
      <c r="G187" s="31">
        <v>45735.6670698148</v>
      </c>
    </row>
    <row r="188" ht="33" customHeight="true" spans="1:7">
      <c r="A188" s="12" t="s">
        <v>1108</v>
      </c>
      <c r="B188" s="24" t="s">
        <v>1109</v>
      </c>
      <c r="C188" s="14" t="s">
        <v>1110</v>
      </c>
      <c r="D188" s="22" t="s">
        <v>1111</v>
      </c>
      <c r="E188" s="14" t="s">
        <v>1112</v>
      </c>
      <c r="F188" s="14" t="s">
        <v>1113</v>
      </c>
      <c r="G188" s="31">
        <v>45735.6807711806</v>
      </c>
    </row>
    <row r="189" ht="33" customHeight="true" spans="1:7">
      <c r="A189" s="12" t="s">
        <v>1114</v>
      </c>
      <c r="B189" s="24" t="s">
        <v>1115</v>
      </c>
      <c r="C189" s="14" t="s">
        <v>1116</v>
      </c>
      <c r="D189" s="22" t="s">
        <v>1117</v>
      </c>
      <c r="E189" s="14" t="s">
        <v>1118</v>
      </c>
      <c r="F189" s="14" t="s">
        <v>1119</v>
      </c>
      <c r="G189" s="31">
        <v>45735.6855120023</v>
      </c>
    </row>
    <row r="190" ht="33" customHeight="true" spans="1:7">
      <c r="A190" s="12" t="s">
        <v>1120</v>
      </c>
      <c r="B190" s="24" t="s">
        <v>1121</v>
      </c>
      <c r="C190" s="14" t="s">
        <v>1122</v>
      </c>
      <c r="D190" s="22" t="s">
        <v>1123</v>
      </c>
      <c r="E190" s="14" t="s">
        <v>1118</v>
      </c>
      <c r="F190" s="14" t="s">
        <v>1124</v>
      </c>
      <c r="G190" s="31">
        <v>45735.6883173611</v>
      </c>
    </row>
    <row r="191" ht="33" customHeight="true" spans="1:7">
      <c r="A191" s="12" t="s">
        <v>1125</v>
      </c>
      <c r="B191" s="24" t="s">
        <v>1126</v>
      </c>
      <c r="C191" s="14" t="s">
        <v>1127</v>
      </c>
      <c r="D191" s="22" t="s">
        <v>1128</v>
      </c>
      <c r="E191" s="14" t="s">
        <v>1129</v>
      </c>
      <c r="F191" s="14" t="s">
        <v>1130</v>
      </c>
      <c r="G191" s="31">
        <v>45735.6904735301</v>
      </c>
    </row>
    <row r="192" ht="33" customHeight="true" spans="1:7">
      <c r="A192" s="12" t="s">
        <v>1131</v>
      </c>
      <c r="B192" s="24" t="s">
        <v>1132</v>
      </c>
      <c r="C192" s="14" t="s">
        <v>1133</v>
      </c>
      <c r="D192" s="22" t="s">
        <v>1134</v>
      </c>
      <c r="E192" s="14" t="s">
        <v>1135</v>
      </c>
      <c r="F192" s="14" t="s">
        <v>1136</v>
      </c>
      <c r="G192" s="31">
        <v>45735.6930266204</v>
      </c>
    </row>
    <row r="193" ht="33" customHeight="true" spans="1:7">
      <c r="A193" s="12" t="s">
        <v>1137</v>
      </c>
      <c r="B193" s="24" t="s">
        <v>1138</v>
      </c>
      <c r="C193" s="14" t="s">
        <v>1139</v>
      </c>
      <c r="D193" s="22" t="s">
        <v>1140</v>
      </c>
      <c r="E193" s="14" t="s">
        <v>1141</v>
      </c>
      <c r="F193" s="14" t="s">
        <v>1142</v>
      </c>
      <c r="G193" s="31">
        <v>45735.6954592014</v>
      </c>
    </row>
    <row r="194" ht="33" customHeight="true" spans="1:7">
      <c r="A194" s="12" t="s">
        <v>1143</v>
      </c>
      <c r="B194" s="24" t="s">
        <v>1144</v>
      </c>
      <c r="C194" s="14" t="s">
        <v>1145</v>
      </c>
      <c r="D194" s="22" t="s">
        <v>1146</v>
      </c>
      <c r="E194" s="14" t="s">
        <v>1147</v>
      </c>
      <c r="F194" s="14" t="s">
        <v>1148</v>
      </c>
      <c r="G194" s="31">
        <v>45736.4214485069</v>
      </c>
    </row>
    <row r="195" ht="33" customHeight="true" spans="1:7">
      <c r="A195" s="12" t="s">
        <v>1149</v>
      </c>
      <c r="B195" s="24" t="s">
        <v>1150</v>
      </c>
      <c r="C195" s="14" t="s">
        <v>1151</v>
      </c>
      <c r="D195" s="22" t="s">
        <v>1152</v>
      </c>
      <c r="E195" s="14" t="s">
        <v>1153</v>
      </c>
      <c r="F195" s="14" t="s">
        <v>1154</v>
      </c>
      <c r="G195" s="31">
        <v>45736.4270936806</v>
      </c>
    </row>
    <row r="196" ht="33" customHeight="true" spans="1:7">
      <c r="A196" s="12" t="s">
        <v>1155</v>
      </c>
      <c r="B196" s="24" t="s">
        <v>1156</v>
      </c>
      <c r="C196" s="14" t="s">
        <v>1157</v>
      </c>
      <c r="D196" s="22" t="s">
        <v>1158</v>
      </c>
      <c r="E196" s="14" t="s">
        <v>1159</v>
      </c>
      <c r="F196" s="14" t="s">
        <v>1160</v>
      </c>
      <c r="G196" s="31">
        <v>45736.4325134491</v>
      </c>
    </row>
    <row r="197" ht="33" customHeight="true" spans="1:7">
      <c r="A197" s="12" t="s">
        <v>1161</v>
      </c>
      <c r="B197" s="24" t="s">
        <v>1162</v>
      </c>
      <c r="C197" s="14" t="s">
        <v>1163</v>
      </c>
      <c r="D197" s="22" t="s">
        <v>1164</v>
      </c>
      <c r="E197" s="14" t="s">
        <v>1165</v>
      </c>
      <c r="F197" s="14" t="s">
        <v>1166</v>
      </c>
      <c r="G197" s="31">
        <v>45736.4377205787</v>
      </c>
    </row>
    <row r="198" ht="33" customHeight="true" spans="1:7">
      <c r="A198" s="12" t="s">
        <v>1167</v>
      </c>
      <c r="B198" s="24" t="s">
        <v>1168</v>
      </c>
      <c r="C198" s="14" t="s">
        <v>1169</v>
      </c>
      <c r="D198" s="22" t="s">
        <v>1170</v>
      </c>
      <c r="E198" s="14" t="s">
        <v>1171</v>
      </c>
      <c r="F198" s="14" t="s">
        <v>1172</v>
      </c>
      <c r="G198" s="31">
        <v>45736.4423665046</v>
      </c>
    </row>
    <row r="199" ht="33" customHeight="true" spans="1:7">
      <c r="A199" s="12" t="s">
        <v>1173</v>
      </c>
      <c r="B199" s="24" t="s">
        <v>1174</v>
      </c>
      <c r="C199" s="14" t="s">
        <v>1175</v>
      </c>
      <c r="D199" s="22" t="s">
        <v>1176</v>
      </c>
      <c r="E199" s="14" t="s">
        <v>1177</v>
      </c>
      <c r="F199" s="14" t="s">
        <v>1178</v>
      </c>
      <c r="G199" s="31">
        <v>45736.4478321759</v>
      </c>
    </row>
    <row r="200" ht="33" customHeight="true" spans="1:7">
      <c r="A200" s="12" t="s">
        <v>1179</v>
      </c>
      <c r="B200" s="24" t="s">
        <v>1180</v>
      </c>
      <c r="C200" s="14" t="s">
        <v>1181</v>
      </c>
      <c r="D200" s="22" t="s">
        <v>1182</v>
      </c>
      <c r="E200" s="14" t="s">
        <v>1183</v>
      </c>
      <c r="F200" s="14" t="s">
        <v>1184</v>
      </c>
      <c r="G200" s="31">
        <v>45736.4511909144</v>
      </c>
    </row>
    <row r="201" ht="33" customHeight="true" spans="1:7">
      <c r="A201" s="12" t="s">
        <v>1185</v>
      </c>
      <c r="B201" s="24" t="s">
        <v>1186</v>
      </c>
      <c r="C201" s="14" t="s">
        <v>1187</v>
      </c>
      <c r="D201" s="22" t="s">
        <v>1188</v>
      </c>
      <c r="E201" s="14" t="s">
        <v>1189</v>
      </c>
      <c r="F201" s="14" t="s">
        <v>1190</v>
      </c>
      <c r="G201" s="31">
        <v>45736.4597228125</v>
      </c>
    </row>
    <row r="202" ht="33" customHeight="true" spans="1:7">
      <c r="A202" s="12" t="s">
        <v>1191</v>
      </c>
      <c r="B202" s="24" t="s">
        <v>1192</v>
      </c>
      <c r="C202" s="14" t="s">
        <v>1193</v>
      </c>
      <c r="D202" s="22" t="s">
        <v>1194</v>
      </c>
      <c r="E202" s="14" t="s">
        <v>1195</v>
      </c>
      <c r="F202" s="14" t="s">
        <v>1196</v>
      </c>
      <c r="G202" s="31">
        <v>45736.4617220949</v>
      </c>
    </row>
    <row r="203" ht="33" customHeight="true" spans="1:7">
      <c r="A203" s="12" t="s">
        <v>1197</v>
      </c>
      <c r="B203" s="24" t="s">
        <v>1198</v>
      </c>
      <c r="C203" s="14" t="s">
        <v>1199</v>
      </c>
      <c r="D203" s="22" t="s">
        <v>1200</v>
      </c>
      <c r="E203" s="14" t="s">
        <v>1201</v>
      </c>
      <c r="F203" s="14" t="s">
        <v>1202</v>
      </c>
      <c r="G203" s="31">
        <v>45736.4688649769</v>
      </c>
    </row>
    <row r="204" ht="33" customHeight="true" spans="1:7">
      <c r="A204" s="12" t="s">
        <v>1203</v>
      </c>
      <c r="B204" s="24" t="s">
        <v>1204</v>
      </c>
      <c r="C204" s="14" t="s">
        <v>1205</v>
      </c>
      <c r="D204" s="22" t="s">
        <v>1206</v>
      </c>
      <c r="E204" s="14" t="s">
        <v>1207</v>
      </c>
      <c r="F204" s="14" t="s">
        <v>1208</v>
      </c>
      <c r="G204" s="31">
        <v>45736.4763793981</v>
      </c>
    </row>
    <row r="205" ht="33" customHeight="true" spans="1:7">
      <c r="A205" s="12" t="s">
        <v>1209</v>
      </c>
      <c r="B205" s="24" t="s">
        <v>1210</v>
      </c>
      <c r="C205" s="14" t="s">
        <v>1211</v>
      </c>
      <c r="D205" s="22" t="s">
        <v>1212</v>
      </c>
      <c r="E205" s="14" t="s">
        <v>1213</v>
      </c>
      <c r="F205" s="14" t="s">
        <v>1214</v>
      </c>
      <c r="G205" s="31">
        <v>45736.4861275579</v>
      </c>
    </row>
    <row r="206" ht="33" customHeight="true" spans="1:7">
      <c r="A206" s="12" t="s">
        <v>1215</v>
      </c>
      <c r="B206" s="24" t="s">
        <v>1216</v>
      </c>
      <c r="C206" s="14" t="s">
        <v>1217</v>
      </c>
      <c r="D206" s="22" t="s">
        <v>1218</v>
      </c>
      <c r="E206" s="14" t="s">
        <v>1219</v>
      </c>
      <c r="F206" s="14" t="s">
        <v>1220</v>
      </c>
      <c r="G206" s="31">
        <v>45736.4886003819</v>
      </c>
    </row>
    <row r="207" ht="33" customHeight="true" spans="1:7">
      <c r="A207" s="12" t="s">
        <v>1221</v>
      </c>
      <c r="B207" s="24" t="s">
        <v>1222</v>
      </c>
      <c r="C207" s="14" t="s">
        <v>1223</v>
      </c>
      <c r="D207" s="22" t="s">
        <v>1224</v>
      </c>
      <c r="E207" s="14" t="s">
        <v>1225</v>
      </c>
      <c r="F207" s="14" t="s">
        <v>1226</v>
      </c>
      <c r="G207" s="31">
        <v>45736.4922463657</v>
      </c>
    </row>
    <row r="208" ht="33" customHeight="true" spans="1:7">
      <c r="A208" s="12" t="s">
        <v>1227</v>
      </c>
      <c r="B208" s="24" t="s">
        <v>1228</v>
      </c>
      <c r="C208" s="14" t="s">
        <v>1229</v>
      </c>
      <c r="D208" s="22" t="s">
        <v>1230</v>
      </c>
      <c r="E208" s="14" t="s">
        <v>1231</v>
      </c>
      <c r="F208" s="14" t="s">
        <v>1232</v>
      </c>
      <c r="G208" s="31">
        <v>45736.495194213</v>
      </c>
    </row>
    <row r="209" ht="33" customHeight="true" spans="1:7">
      <c r="A209" s="12" t="s">
        <v>1233</v>
      </c>
      <c r="B209" s="24" t="s">
        <v>1234</v>
      </c>
      <c r="C209" s="14" t="s">
        <v>1235</v>
      </c>
      <c r="D209" s="22" t="s">
        <v>1236</v>
      </c>
      <c r="E209" s="14" t="s">
        <v>1237</v>
      </c>
      <c r="F209" s="14" t="s">
        <v>1238</v>
      </c>
      <c r="G209" s="31">
        <v>45736.4980543056</v>
      </c>
    </row>
    <row r="210" ht="33" customHeight="true" spans="1:7">
      <c r="A210" s="12" t="s">
        <v>1239</v>
      </c>
      <c r="B210" s="24" t="s">
        <v>1240</v>
      </c>
      <c r="C210" s="14" t="s">
        <v>1241</v>
      </c>
      <c r="D210" s="22" t="s">
        <v>1242</v>
      </c>
      <c r="E210" s="14" t="s">
        <v>1243</v>
      </c>
      <c r="F210" s="14" t="s">
        <v>1244</v>
      </c>
      <c r="G210" s="31">
        <v>45736.6603047338</v>
      </c>
    </row>
    <row r="211" ht="33" customHeight="true" spans="1:7">
      <c r="A211" s="12" t="s">
        <v>1245</v>
      </c>
      <c r="B211" s="24" t="s">
        <v>1246</v>
      </c>
      <c r="C211" s="14" t="s">
        <v>1247</v>
      </c>
      <c r="D211" s="22" t="s">
        <v>1248</v>
      </c>
      <c r="E211" s="14" t="s">
        <v>1237</v>
      </c>
      <c r="F211" s="14" t="s">
        <v>1249</v>
      </c>
      <c r="G211" s="31">
        <v>45736.6645997569</v>
      </c>
    </row>
    <row r="212" ht="33" customHeight="true" spans="1:7">
      <c r="A212" s="12" t="s">
        <v>1250</v>
      </c>
      <c r="B212" s="24" t="s">
        <v>1251</v>
      </c>
      <c r="C212" s="14" t="s">
        <v>1252</v>
      </c>
      <c r="D212" s="22" t="s">
        <v>1253</v>
      </c>
      <c r="E212" s="14" t="s">
        <v>1237</v>
      </c>
      <c r="F212" s="14" t="s">
        <v>1254</v>
      </c>
      <c r="G212" s="31">
        <v>45736.6670932523</v>
      </c>
    </row>
    <row r="213" ht="33" customHeight="true" spans="1:7">
      <c r="A213" s="12" t="s">
        <v>1255</v>
      </c>
      <c r="B213" s="24" t="s">
        <v>1256</v>
      </c>
      <c r="C213" s="14" t="s">
        <v>1257</v>
      </c>
      <c r="D213" s="22" t="s">
        <v>1258</v>
      </c>
      <c r="E213" s="14" t="s">
        <v>1259</v>
      </c>
      <c r="F213" s="14" t="s">
        <v>1260</v>
      </c>
      <c r="G213" s="31">
        <v>45736.6698570833</v>
      </c>
    </row>
    <row r="214" ht="33" customHeight="true" spans="1:7">
      <c r="A214" s="12" t="s">
        <v>1261</v>
      </c>
      <c r="B214" s="24" t="s">
        <v>1262</v>
      </c>
      <c r="C214" s="14" t="s">
        <v>1263</v>
      </c>
      <c r="D214" s="22" t="s">
        <v>1264</v>
      </c>
      <c r="E214" s="14" t="s">
        <v>1265</v>
      </c>
      <c r="F214" s="14" t="s">
        <v>1266</v>
      </c>
      <c r="G214" s="31">
        <v>45736.6734779167</v>
      </c>
    </row>
    <row r="215" ht="33" customHeight="true" spans="1:7">
      <c r="A215" s="12" t="s">
        <v>1267</v>
      </c>
      <c r="B215" s="24" t="s">
        <v>1268</v>
      </c>
      <c r="C215" s="14" t="s">
        <v>1269</v>
      </c>
      <c r="D215" s="22" t="s">
        <v>1270</v>
      </c>
      <c r="E215" s="14" t="s">
        <v>1271</v>
      </c>
      <c r="F215" s="14" t="s">
        <v>1272</v>
      </c>
      <c r="G215" s="31">
        <v>45736.6790416898</v>
      </c>
    </row>
    <row r="216" ht="33" customHeight="true" spans="1:7">
      <c r="A216" s="12" t="s">
        <v>1273</v>
      </c>
      <c r="B216" s="24" t="s">
        <v>1274</v>
      </c>
      <c r="C216" s="14" t="s">
        <v>1275</v>
      </c>
      <c r="D216" s="22" t="s">
        <v>1276</v>
      </c>
      <c r="E216" s="14" t="s">
        <v>1277</v>
      </c>
      <c r="F216" s="14" t="s">
        <v>1278</v>
      </c>
      <c r="G216" s="31">
        <v>45736.6824282755</v>
      </c>
    </row>
    <row r="217" ht="33" customHeight="true" spans="1:7">
      <c r="A217" s="12" t="s">
        <v>1279</v>
      </c>
      <c r="B217" s="24" t="s">
        <v>1280</v>
      </c>
      <c r="C217" s="14" t="s">
        <v>1281</v>
      </c>
      <c r="D217" s="22" t="s">
        <v>1282</v>
      </c>
      <c r="E217" s="14" t="s">
        <v>1283</v>
      </c>
      <c r="F217" s="14" t="s">
        <v>1284</v>
      </c>
      <c r="G217" s="31">
        <v>45736.6859081713</v>
      </c>
    </row>
    <row r="218" ht="33" customHeight="true" spans="1:7">
      <c r="A218" s="12" t="s">
        <v>1285</v>
      </c>
      <c r="B218" s="24" t="s">
        <v>1286</v>
      </c>
      <c r="C218" s="14" t="s">
        <v>1287</v>
      </c>
      <c r="D218" s="22" t="s">
        <v>1288</v>
      </c>
      <c r="E218" s="14" t="s">
        <v>1289</v>
      </c>
      <c r="F218" s="14" t="s">
        <v>1290</v>
      </c>
      <c r="G218" s="31">
        <v>45736.6905802894</v>
      </c>
    </row>
    <row r="219" ht="33" customHeight="true" spans="1:7">
      <c r="A219" s="12" t="s">
        <v>1291</v>
      </c>
      <c r="B219" s="24" t="s">
        <v>1292</v>
      </c>
      <c r="C219" s="14" t="s">
        <v>1293</v>
      </c>
      <c r="D219" s="22" t="s">
        <v>1294</v>
      </c>
      <c r="E219" s="14" t="s">
        <v>1295</v>
      </c>
      <c r="F219" s="14" t="s">
        <v>1296</v>
      </c>
      <c r="G219" s="31">
        <v>45736.6942749421</v>
      </c>
    </row>
    <row r="220" ht="33" customHeight="true" spans="1:7">
      <c r="A220" s="12" t="s">
        <v>1297</v>
      </c>
      <c r="B220" s="24" t="s">
        <v>1298</v>
      </c>
      <c r="C220" s="14" t="s">
        <v>1299</v>
      </c>
      <c r="D220" s="22" t="s">
        <v>1300</v>
      </c>
      <c r="E220" s="14" t="s">
        <v>1301</v>
      </c>
      <c r="F220" s="14" t="s">
        <v>1302</v>
      </c>
      <c r="G220" s="31">
        <v>45736.7044729514</v>
      </c>
    </row>
    <row r="221" ht="33" customHeight="true" spans="1:7">
      <c r="A221" s="12" t="s">
        <v>1303</v>
      </c>
      <c r="B221" s="24" t="s">
        <v>1304</v>
      </c>
      <c r="C221" s="14" t="s">
        <v>1305</v>
      </c>
      <c r="D221" s="22" t="s">
        <v>1306</v>
      </c>
      <c r="E221" s="14" t="s">
        <v>1307</v>
      </c>
      <c r="F221" s="14" t="s">
        <v>1308</v>
      </c>
      <c r="G221" s="31">
        <v>45736.7122328588</v>
      </c>
    </row>
    <row r="222" ht="33" customHeight="true" spans="1:7">
      <c r="A222" s="12" t="s">
        <v>1309</v>
      </c>
      <c r="B222" s="24" t="s">
        <v>1310</v>
      </c>
      <c r="C222" s="14" t="s">
        <v>1311</v>
      </c>
      <c r="D222" s="22" t="s">
        <v>1312</v>
      </c>
      <c r="E222" s="14" t="s">
        <v>1313</v>
      </c>
      <c r="F222" s="14" t="s">
        <v>1314</v>
      </c>
      <c r="G222" s="31">
        <v>45736.7260318403</v>
      </c>
    </row>
    <row r="223" ht="33" customHeight="true" spans="1:7">
      <c r="A223" s="12" t="s">
        <v>1315</v>
      </c>
      <c r="B223" s="24" t="s">
        <v>1316</v>
      </c>
      <c r="C223" s="14" t="s">
        <v>1317</v>
      </c>
      <c r="D223" s="22" t="s">
        <v>1318</v>
      </c>
      <c r="E223" s="14" t="s">
        <v>1319</v>
      </c>
      <c r="F223" s="14" t="s">
        <v>1320</v>
      </c>
      <c r="G223" s="31">
        <v>45736.7346958102</v>
      </c>
    </row>
    <row r="224" ht="33" customHeight="true" spans="1:7">
      <c r="A224" s="12" t="s">
        <v>1321</v>
      </c>
      <c r="B224" s="24" t="s">
        <v>1322</v>
      </c>
      <c r="C224" s="14" t="s">
        <v>1323</v>
      </c>
      <c r="D224" s="22" t="s">
        <v>1324</v>
      </c>
      <c r="E224" s="14" t="s">
        <v>1325</v>
      </c>
      <c r="F224" s="14" t="s">
        <v>1326</v>
      </c>
      <c r="G224" s="31">
        <v>45736.7396849884</v>
      </c>
    </row>
    <row r="225" ht="33" customHeight="true" spans="1:7">
      <c r="A225" s="12" t="s">
        <v>1327</v>
      </c>
      <c r="B225" s="24" t="s">
        <v>1328</v>
      </c>
      <c r="C225" s="14" t="s">
        <v>1329</v>
      </c>
      <c r="D225" s="22" t="s">
        <v>1330</v>
      </c>
      <c r="E225" s="14" t="s">
        <v>1331</v>
      </c>
      <c r="F225" s="14" t="s">
        <v>1332</v>
      </c>
      <c r="G225" s="31">
        <v>45736.743445706</v>
      </c>
    </row>
    <row r="226" ht="33" customHeight="true" spans="1:7">
      <c r="A226" s="12" t="s">
        <v>1333</v>
      </c>
      <c r="B226" s="24" t="s">
        <v>1334</v>
      </c>
      <c r="C226" s="14" t="s">
        <v>1335</v>
      </c>
      <c r="D226" s="22" t="s">
        <v>1336</v>
      </c>
      <c r="E226" s="14" t="s">
        <v>1337</v>
      </c>
      <c r="F226" s="14" t="s">
        <v>1338</v>
      </c>
      <c r="G226" s="31">
        <v>45736.7469141782</v>
      </c>
    </row>
    <row r="227" ht="33" customHeight="true" spans="1:7">
      <c r="A227" s="12" t="s">
        <v>1339</v>
      </c>
      <c r="B227" s="24" t="s">
        <v>1340</v>
      </c>
      <c r="C227" s="14" t="s">
        <v>1341</v>
      </c>
      <c r="D227" s="22" t="s">
        <v>1342</v>
      </c>
      <c r="E227" s="14" t="s">
        <v>1343</v>
      </c>
      <c r="F227" s="14" t="s">
        <v>1344</v>
      </c>
      <c r="G227" s="31">
        <v>45737.3736210417</v>
      </c>
    </row>
    <row r="228" ht="33" customHeight="true" spans="1:7">
      <c r="A228" s="12" t="s">
        <v>1345</v>
      </c>
      <c r="B228" s="24" t="s">
        <v>1346</v>
      </c>
      <c r="C228" s="14" t="s">
        <v>1347</v>
      </c>
      <c r="D228" s="22" t="s">
        <v>1348</v>
      </c>
      <c r="E228" s="14" t="s">
        <v>1349</v>
      </c>
      <c r="F228" s="14" t="s">
        <v>1350</v>
      </c>
      <c r="G228" s="31">
        <v>45737.3788989468</v>
      </c>
    </row>
    <row r="229" ht="33" customHeight="true" spans="1:7">
      <c r="A229" s="12" t="s">
        <v>1351</v>
      </c>
      <c r="B229" s="24" t="s">
        <v>1352</v>
      </c>
      <c r="C229" s="14" t="s">
        <v>1353</v>
      </c>
      <c r="D229" s="22" t="s">
        <v>1354</v>
      </c>
      <c r="E229" s="14" t="s">
        <v>1355</v>
      </c>
      <c r="F229" s="14" t="s">
        <v>1356</v>
      </c>
      <c r="G229" s="31">
        <v>45737.3818569907</v>
      </c>
    </row>
    <row r="230" ht="33" customHeight="true" spans="1:7">
      <c r="A230" s="12" t="s">
        <v>1357</v>
      </c>
      <c r="B230" s="24" t="s">
        <v>1358</v>
      </c>
      <c r="C230" s="14" t="s">
        <v>1359</v>
      </c>
      <c r="D230" s="22" t="s">
        <v>1360</v>
      </c>
      <c r="E230" s="14" t="s">
        <v>1361</v>
      </c>
      <c r="F230" s="14" t="s">
        <v>1362</v>
      </c>
      <c r="G230" s="31">
        <v>45737.3930006366</v>
      </c>
    </row>
    <row r="231" ht="33" customHeight="true" spans="1:7">
      <c r="A231" s="12" t="s">
        <v>1363</v>
      </c>
      <c r="B231" s="24" t="s">
        <v>1364</v>
      </c>
      <c r="C231" s="14" t="s">
        <v>1365</v>
      </c>
      <c r="D231" s="22" t="s">
        <v>1366</v>
      </c>
      <c r="E231" s="14" t="s">
        <v>1367</v>
      </c>
      <c r="F231" s="14" t="s">
        <v>1368</v>
      </c>
      <c r="G231" s="31">
        <v>45737.3973334144</v>
      </c>
    </row>
    <row r="232" ht="33" customHeight="true" spans="1:7">
      <c r="A232" s="12" t="s">
        <v>1369</v>
      </c>
      <c r="B232" s="24" t="s">
        <v>1370</v>
      </c>
      <c r="C232" s="14" t="s">
        <v>1371</v>
      </c>
      <c r="D232" s="22" t="s">
        <v>1372</v>
      </c>
      <c r="E232" s="14" t="s">
        <v>1373</v>
      </c>
      <c r="F232" s="14" t="s">
        <v>1374</v>
      </c>
      <c r="G232" s="31">
        <v>45737.4013779282</v>
      </c>
    </row>
    <row r="233" ht="33" customHeight="true" spans="1:7">
      <c r="A233" s="12" t="s">
        <v>1375</v>
      </c>
      <c r="B233" s="24" t="s">
        <v>1376</v>
      </c>
      <c r="C233" s="14" t="s">
        <v>1377</v>
      </c>
      <c r="D233" s="22" t="s">
        <v>1378</v>
      </c>
      <c r="E233" s="14" t="s">
        <v>1379</v>
      </c>
      <c r="F233" s="14" t="s">
        <v>1380</v>
      </c>
      <c r="G233" s="31">
        <v>45737.4061000694</v>
      </c>
    </row>
    <row r="234" ht="33" customHeight="true" spans="1:7">
      <c r="A234" s="12" t="s">
        <v>1381</v>
      </c>
      <c r="B234" s="24" t="s">
        <v>1382</v>
      </c>
      <c r="C234" s="14" t="s">
        <v>1383</v>
      </c>
      <c r="D234" s="22" t="s">
        <v>1384</v>
      </c>
      <c r="E234" s="14" t="s">
        <v>1385</v>
      </c>
      <c r="F234" s="14" t="s">
        <v>1386</v>
      </c>
      <c r="G234" s="31">
        <v>45737.4087827431</v>
      </c>
    </row>
    <row r="235" ht="33" customHeight="true" spans="1:7">
      <c r="A235" s="12" t="s">
        <v>1387</v>
      </c>
      <c r="B235" s="24" t="s">
        <v>1388</v>
      </c>
      <c r="C235" s="14" t="s">
        <v>1389</v>
      </c>
      <c r="D235" s="22" t="s">
        <v>1390</v>
      </c>
      <c r="E235" s="14" t="s">
        <v>1391</v>
      </c>
      <c r="F235" s="14" t="s">
        <v>1392</v>
      </c>
      <c r="G235" s="31">
        <v>45737.4133004977</v>
      </c>
    </row>
    <row r="236" ht="33" customHeight="true" spans="1:7">
      <c r="A236" s="12" t="s">
        <v>1393</v>
      </c>
      <c r="B236" s="24" t="s">
        <v>1394</v>
      </c>
      <c r="C236" s="14" t="s">
        <v>1395</v>
      </c>
      <c r="D236" s="22" t="s">
        <v>1396</v>
      </c>
      <c r="E236" s="14" t="s">
        <v>1397</v>
      </c>
      <c r="F236" s="14" t="s">
        <v>1398</v>
      </c>
      <c r="G236" s="31">
        <v>45737.4199960069</v>
      </c>
    </row>
    <row r="237" ht="33" customHeight="true" spans="1:7">
      <c r="A237" s="12" t="s">
        <v>1399</v>
      </c>
      <c r="B237" s="24" t="s">
        <v>1400</v>
      </c>
      <c r="C237" s="14" t="s">
        <v>1401</v>
      </c>
      <c r="D237" s="22" t="s">
        <v>1402</v>
      </c>
      <c r="E237" s="14" t="s">
        <v>1403</v>
      </c>
      <c r="F237" s="14" t="s">
        <v>1404</v>
      </c>
      <c r="G237" s="31">
        <v>45737.4354204282</v>
      </c>
    </row>
    <row r="238" ht="33" customHeight="true" spans="1:7">
      <c r="A238" s="12" t="s">
        <v>1405</v>
      </c>
      <c r="B238" s="24" t="s">
        <v>1406</v>
      </c>
      <c r="C238" s="14" t="s">
        <v>1407</v>
      </c>
      <c r="D238" s="22" t="s">
        <v>1408</v>
      </c>
      <c r="E238" s="14" t="s">
        <v>1409</v>
      </c>
      <c r="F238" s="14" t="s">
        <v>1410</v>
      </c>
      <c r="G238" s="31">
        <v>45737.4383670602</v>
      </c>
    </row>
    <row r="239" ht="33" customHeight="true" spans="1:7">
      <c r="A239" s="12" t="s">
        <v>1411</v>
      </c>
      <c r="B239" s="24" t="s">
        <v>1412</v>
      </c>
      <c r="C239" s="14" t="s">
        <v>1413</v>
      </c>
      <c r="D239" s="22" t="s">
        <v>1414</v>
      </c>
      <c r="E239" s="14" t="s">
        <v>1415</v>
      </c>
      <c r="F239" s="14" t="s">
        <v>1416</v>
      </c>
      <c r="G239" s="31">
        <v>45737.4419645718</v>
      </c>
    </row>
    <row r="240" ht="33" customHeight="true" spans="1:7">
      <c r="A240" s="12" t="s">
        <v>1417</v>
      </c>
      <c r="B240" s="24" t="s">
        <v>1418</v>
      </c>
      <c r="C240" s="14" t="s">
        <v>1419</v>
      </c>
      <c r="D240" s="22" t="s">
        <v>1420</v>
      </c>
      <c r="E240" s="14" t="s">
        <v>1421</v>
      </c>
      <c r="F240" s="14" t="s">
        <v>1422</v>
      </c>
      <c r="G240" s="31">
        <v>45737.4553732755</v>
      </c>
    </row>
    <row r="241" ht="33" customHeight="true" spans="1:7">
      <c r="A241" s="12" t="s">
        <v>1423</v>
      </c>
      <c r="B241" s="24" t="s">
        <v>1424</v>
      </c>
      <c r="C241" s="14" t="s">
        <v>1425</v>
      </c>
      <c r="D241" s="22" t="s">
        <v>1426</v>
      </c>
      <c r="E241" s="14" t="s">
        <v>1427</v>
      </c>
      <c r="F241" s="14" t="s">
        <v>1428</v>
      </c>
      <c r="G241" s="31">
        <v>45737.4585799769</v>
      </c>
    </row>
    <row r="242" ht="33" customHeight="true" spans="1:7">
      <c r="A242" s="12" t="s">
        <v>1429</v>
      </c>
      <c r="B242" s="24" t="s">
        <v>1430</v>
      </c>
      <c r="C242" s="14" t="s">
        <v>1431</v>
      </c>
      <c r="D242" s="22" t="s">
        <v>1432</v>
      </c>
      <c r="E242" s="14" t="s">
        <v>1433</v>
      </c>
      <c r="F242" s="14" t="s">
        <v>1434</v>
      </c>
      <c r="G242" s="31">
        <v>45737.4642801736</v>
      </c>
    </row>
    <row r="243" ht="33" customHeight="true" spans="1:7">
      <c r="A243" s="12" t="s">
        <v>1435</v>
      </c>
      <c r="B243" s="24" t="s">
        <v>1436</v>
      </c>
      <c r="C243" s="14" t="s">
        <v>1437</v>
      </c>
      <c r="D243" s="22" t="s">
        <v>1438</v>
      </c>
      <c r="E243" s="14" t="s">
        <v>1439</v>
      </c>
      <c r="F243" s="14" t="s">
        <v>1440</v>
      </c>
      <c r="G243" s="31">
        <v>45737.4690299769</v>
      </c>
    </row>
    <row r="244" ht="33" customHeight="true" spans="1:7">
      <c r="A244" s="12" t="s">
        <v>1441</v>
      </c>
      <c r="B244" s="24" t="s">
        <v>1442</v>
      </c>
      <c r="C244" s="14" t="s">
        <v>1443</v>
      </c>
      <c r="D244" s="22" t="s">
        <v>1444</v>
      </c>
      <c r="E244" s="14" t="s">
        <v>1445</v>
      </c>
      <c r="F244" s="14" t="s">
        <v>1446</v>
      </c>
      <c r="G244" s="31">
        <v>45737.4724036458</v>
      </c>
    </row>
    <row r="245" ht="33" customHeight="true" spans="1:7">
      <c r="A245" s="12" t="s">
        <v>1447</v>
      </c>
      <c r="B245" s="24" t="s">
        <v>1448</v>
      </c>
      <c r="C245" s="14" t="s">
        <v>1449</v>
      </c>
      <c r="D245" s="22" t="s">
        <v>1450</v>
      </c>
      <c r="E245" s="14" t="s">
        <v>1451</v>
      </c>
      <c r="F245" s="14" t="s">
        <v>1452</v>
      </c>
      <c r="G245" s="31">
        <v>45737.4761174884</v>
      </c>
    </row>
    <row r="246" ht="33" customHeight="true" spans="1:7">
      <c r="A246" s="12" t="s">
        <v>1453</v>
      </c>
      <c r="B246" s="24" t="s">
        <v>1454</v>
      </c>
      <c r="C246" s="14" t="s">
        <v>1455</v>
      </c>
      <c r="D246" s="22" t="s">
        <v>1456</v>
      </c>
      <c r="E246" s="14" t="s">
        <v>1457</v>
      </c>
      <c r="F246" s="14" t="s">
        <v>1458</v>
      </c>
      <c r="G246" s="31">
        <v>45737.4796644444</v>
      </c>
    </row>
    <row r="247" ht="33" customHeight="true" spans="1:7">
      <c r="A247" s="12" t="s">
        <v>1459</v>
      </c>
      <c r="B247" s="24" t="s">
        <v>1460</v>
      </c>
      <c r="C247" s="14" t="s">
        <v>1461</v>
      </c>
      <c r="D247" s="22" t="s">
        <v>1462</v>
      </c>
      <c r="E247" s="14" t="s">
        <v>1463</v>
      </c>
      <c r="F247" s="14" t="s">
        <v>1464</v>
      </c>
      <c r="G247" s="31">
        <v>45737.4825041667</v>
      </c>
    </row>
    <row r="248" ht="33" customHeight="true" spans="1:7">
      <c r="A248" s="12" t="s">
        <v>1465</v>
      </c>
      <c r="B248" s="24" t="s">
        <v>1466</v>
      </c>
      <c r="C248" s="14" t="s">
        <v>1467</v>
      </c>
      <c r="D248" s="22" t="s">
        <v>1468</v>
      </c>
      <c r="E248" s="14" t="s">
        <v>1469</v>
      </c>
      <c r="F248" s="14" t="s">
        <v>1470</v>
      </c>
      <c r="G248" s="31">
        <v>45737.4897436458</v>
      </c>
    </row>
    <row r="249" ht="33" customHeight="true" spans="1:7">
      <c r="A249" s="12" t="s">
        <v>1471</v>
      </c>
      <c r="B249" s="24" t="s">
        <v>1472</v>
      </c>
      <c r="C249" s="14" t="s">
        <v>1473</v>
      </c>
      <c r="D249" s="22" t="s">
        <v>1474</v>
      </c>
      <c r="E249" s="14" t="s">
        <v>1475</v>
      </c>
      <c r="F249" s="14" t="s">
        <v>1476</v>
      </c>
      <c r="G249" s="31">
        <v>45737.4924855324</v>
      </c>
    </row>
    <row r="250" ht="33" customHeight="true" spans="1:7">
      <c r="A250" s="12" t="s">
        <v>1477</v>
      </c>
      <c r="B250" s="24" t="s">
        <v>1478</v>
      </c>
      <c r="C250" s="14" t="s">
        <v>1479</v>
      </c>
      <c r="D250" s="22" t="s">
        <v>1480</v>
      </c>
      <c r="E250" s="14" t="s">
        <v>1481</v>
      </c>
      <c r="F250" s="14" t="s">
        <v>1482</v>
      </c>
      <c r="G250" s="31">
        <v>45737.4956507523</v>
      </c>
    </row>
    <row r="251" ht="33" customHeight="true" spans="1:7">
      <c r="A251" s="12" t="s">
        <v>1483</v>
      </c>
      <c r="B251" s="24" t="s">
        <v>1484</v>
      </c>
      <c r="C251" s="14" t="s">
        <v>1485</v>
      </c>
      <c r="D251" s="22" t="s">
        <v>1486</v>
      </c>
      <c r="E251" s="14" t="s">
        <v>1487</v>
      </c>
      <c r="F251" s="14" t="s">
        <v>1488</v>
      </c>
      <c r="G251" s="31">
        <v>45737.6350118171</v>
      </c>
    </row>
    <row r="252" ht="33" customHeight="true" spans="1:7">
      <c r="A252" s="12" t="s">
        <v>1489</v>
      </c>
      <c r="B252" s="24" t="s">
        <v>1490</v>
      </c>
      <c r="C252" s="14" t="s">
        <v>1491</v>
      </c>
      <c r="D252" s="22" t="s">
        <v>1492</v>
      </c>
      <c r="E252" s="14" t="s">
        <v>1493</v>
      </c>
      <c r="F252" s="14" t="s">
        <v>1494</v>
      </c>
      <c r="G252" s="31">
        <v>45737.6388454861</v>
      </c>
    </row>
    <row r="253" ht="33" customHeight="true" spans="1:7">
      <c r="A253" s="12" t="s">
        <v>1495</v>
      </c>
      <c r="B253" s="24" t="s">
        <v>1496</v>
      </c>
      <c r="C253" s="14" t="s">
        <v>1497</v>
      </c>
      <c r="D253" s="22" t="s">
        <v>1498</v>
      </c>
      <c r="E253" s="14" t="s">
        <v>1499</v>
      </c>
      <c r="F253" s="14" t="s">
        <v>1500</v>
      </c>
      <c r="G253" s="31">
        <v>45737.6418146181</v>
      </c>
    </row>
    <row r="254" ht="33" customHeight="true" spans="1:7">
      <c r="A254" s="12" t="s">
        <v>1501</v>
      </c>
      <c r="B254" s="24" t="s">
        <v>1502</v>
      </c>
      <c r="C254" s="14" t="s">
        <v>1503</v>
      </c>
      <c r="D254" s="22" t="s">
        <v>1504</v>
      </c>
      <c r="E254" s="14" t="s">
        <v>1505</v>
      </c>
      <c r="F254" s="14" t="s">
        <v>1506</v>
      </c>
      <c r="G254" s="31">
        <v>45737.646566794</v>
      </c>
    </row>
    <row r="255" ht="33" customHeight="true" spans="1:7">
      <c r="A255" s="12" t="s">
        <v>1507</v>
      </c>
      <c r="B255" s="24" t="s">
        <v>1508</v>
      </c>
      <c r="C255" s="14" t="s">
        <v>1509</v>
      </c>
      <c r="D255" s="22" t="s">
        <v>1510</v>
      </c>
      <c r="E255" s="14" t="s">
        <v>1511</v>
      </c>
      <c r="F255" s="14" t="s">
        <v>1512</v>
      </c>
      <c r="G255" s="31">
        <v>45737.6503874884</v>
      </c>
    </row>
    <row r="256" ht="33" customHeight="true" spans="1:7">
      <c r="A256" s="12" t="s">
        <v>1513</v>
      </c>
      <c r="B256" s="24" t="s">
        <v>1514</v>
      </c>
      <c r="C256" s="14" t="s">
        <v>1515</v>
      </c>
      <c r="D256" s="22" t="s">
        <v>1516</v>
      </c>
      <c r="E256" s="14" t="s">
        <v>1517</v>
      </c>
      <c r="F256" s="14" t="s">
        <v>1518</v>
      </c>
      <c r="G256" s="31">
        <v>45737.653533125</v>
      </c>
    </row>
    <row r="257" ht="33" customHeight="true" spans="1:7">
      <c r="A257" s="12" t="s">
        <v>1519</v>
      </c>
      <c r="B257" s="24" t="s">
        <v>1520</v>
      </c>
      <c r="C257" s="14" t="s">
        <v>1521</v>
      </c>
      <c r="D257" s="22" t="s">
        <v>1522</v>
      </c>
      <c r="E257" s="14" t="s">
        <v>1523</v>
      </c>
      <c r="F257" s="14" t="s">
        <v>1524</v>
      </c>
      <c r="G257" s="31">
        <v>45737.6572695023</v>
      </c>
    </row>
    <row r="258" ht="33" customHeight="true" spans="1:7">
      <c r="A258" s="12" t="s">
        <v>1525</v>
      </c>
      <c r="B258" s="24" t="s">
        <v>1526</v>
      </c>
      <c r="C258" s="14" t="s">
        <v>1527</v>
      </c>
      <c r="D258" s="22" t="s">
        <v>1528</v>
      </c>
      <c r="E258" s="14" t="s">
        <v>1529</v>
      </c>
      <c r="F258" s="14" t="s">
        <v>1530</v>
      </c>
      <c r="G258" s="31">
        <v>45737.662582037</v>
      </c>
    </row>
    <row r="259" ht="33" customHeight="true" spans="1:7">
      <c r="A259" s="12" t="s">
        <v>1531</v>
      </c>
      <c r="B259" s="24" t="s">
        <v>1532</v>
      </c>
      <c r="C259" s="14" t="s">
        <v>1533</v>
      </c>
      <c r="D259" s="22" t="s">
        <v>1534</v>
      </c>
      <c r="E259" s="14" t="s">
        <v>1535</v>
      </c>
      <c r="F259" s="14" t="s">
        <v>1536</v>
      </c>
      <c r="G259" s="31">
        <v>45737.6677453125</v>
      </c>
    </row>
    <row r="260" ht="33" customHeight="true" spans="1:7">
      <c r="A260" s="12" t="s">
        <v>1537</v>
      </c>
      <c r="B260" s="24" t="s">
        <v>1538</v>
      </c>
      <c r="C260" s="14" t="s">
        <v>1539</v>
      </c>
      <c r="D260" s="22" t="s">
        <v>1540</v>
      </c>
      <c r="E260" s="14" t="s">
        <v>1541</v>
      </c>
      <c r="F260" s="14" t="s">
        <v>1542</v>
      </c>
      <c r="G260" s="31">
        <v>45737.6792271991</v>
      </c>
    </row>
    <row r="261" ht="33" customHeight="true" spans="1:7">
      <c r="A261" s="12" t="s">
        <v>1543</v>
      </c>
      <c r="B261" s="24" t="s">
        <v>1544</v>
      </c>
      <c r="C261" s="14" t="s">
        <v>1545</v>
      </c>
      <c r="D261" s="22" t="s">
        <v>1546</v>
      </c>
      <c r="E261" s="14" t="s">
        <v>1547</v>
      </c>
      <c r="F261" s="14" t="s">
        <v>1548</v>
      </c>
      <c r="G261" s="31">
        <v>45737.6898407639</v>
      </c>
    </row>
    <row r="262" ht="33" customHeight="true" spans="1:7">
      <c r="A262" s="12" t="s">
        <v>1549</v>
      </c>
      <c r="B262" s="24" t="s">
        <v>1550</v>
      </c>
      <c r="C262" s="14" t="s">
        <v>1551</v>
      </c>
      <c r="D262" s="22" t="s">
        <v>1552</v>
      </c>
      <c r="E262" s="14" t="s">
        <v>1553</v>
      </c>
      <c r="F262" s="14" t="s">
        <v>1554</v>
      </c>
      <c r="G262" s="31">
        <v>45737.6955362847</v>
      </c>
    </row>
    <row r="263" ht="33" customHeight="true" spans="1:7">
      <c r="A263" s="12" t="s">
        <v>1555</v>
      </c>
      <c r="B263" s="24" t="s">
        <v>1556</v>
      </c>
      <c r="C263" s="14" t="s">
        <v>1557</v>
      </c>
      <c r="D263" s="22" t="s">
        <v>1558</v>
      </c>
      <c r="E263" s="14" t="s">
        <v>1559</v>
      </c>
      <c r="F263" s="14" t="s">
        <v>1560</v>
      </c>
      <c r="G263" s="31">
        <v>45737.6997466898</v>
      </c>
    </row>
    <row r="264" ht="33" customHeight="true" spans="1:7">
      <c r="A264" s="12" t="s">
        <v>1561</v>
      </c>
      <c r="B264" s="24" t="s">
        <v>1562</v>
      </c>
      <c r="C264" s="14" t="s">
        <v>1563</v>
      </c>
      <c r="D264" s="22" t="s">
        <v>1564</v>
      </c>
      <c r="E264" s="14" t="s">
        <v>1565</v>
      </c>
      <c r="F264" s="14" t="s">
        <v>1566</v>
      </c>
      <c r="G264" s="31">
        <v>45737.7031041435</v>
      </c>
    </row>
    <row r="265" ht="33" customHeight="true" spans="1:7">
      <c r="A265" s="12" t="s">
        <v>1567</v>
      </c>
      <c r="B265" s="24" t="s">
        <v>1568</v>
      </c>
      <c r="C265" s="14" t="s">
        <v>1569</v>
      </c>
      <c r="D265" s="22" t="s">
        <v>1570</v>
      </c>
      <c r="E265" s="14" t="s">
        <v>1571</v>
      </c>
      <c r="F265" s="14" t="s">
        <v>1572</v>
      </c>
      <c r="G265" s="31">
        <v>45737.724036956</v>
      </c>
    </row>
    <row r="266" ht="33" customHeight="true" spans="1:7">
      <c r="A266" s="12" t="s">
        <v>1573</v>
      </c>
      <c r="B266" s="24" t="s">
        <v>1574</v>
      </c>
      <c r="C266" s="14" t="s">
        <v>1575</v>
      </c>
      <c r="D266" s="22" t="s">
        <v>1576</v>
      </c>
      <c r="E266" s="14" t="s">
        <v>1577</v>
      </c>
      <c r="F266" s="14" t="s">
        <v>1578</v>
      </c>
      <c r="G266" s="31">
        <v>45737.7407962731</v>
      </c>
    </row>
    <row r="267" ht="33" customHeight="true" spans="1:7">
      <c r="A267" s="12" t="s">
        <v>1579</v>
      </c>
      <c r="B267" s="24" t="s">
        <v>1580</v>
      </c>
      <c r="C267" s="14" t="s">
        <v>1581</v>
      </c>
      <c r="D267" s="22" t="s">
        <v>1582</v>
      </c>
      <c r="E267" s="14" t="s">
        <v>1583</v>
      </c>
      <c r="F267" s="14" t="s">
        <v>1584</v>
      </c>
      <c r="G267" s="31">
        <v>45737.7443153357</v>
      </c>
    </row>
    <row r="268" ht="33" customHeight="true" spans="1:7">
      <c r="A268" s="12" t="s">
        <v>1585</v>
      </c>
      <c r="B268" s="24" t="s">
        <v>1586</v>
      </c>
      <c r="C268" s="14" t="s">
        <v>1587</v>
      </c>
      <c r="D268" s="22" t="s">
        <v>1588</v>
      </c>
      <c r="E268" s="14" t="s">
        <v>1493</v>
      </c>
      <c r="F268" s="14" t="s">
        <v>1589</v>
      </c>
      <c r="G268" s="31">
        <v>45737.7488644676</v>
      </c>
    </row>
    <row r="269" ht="33" customHeight="true" spans="1:7">
      <c r="A269" s="12" t="s">
        <v>1590</v>
      </c>
      <c r="B269" s="24" t="s">
        <v>1591</v>
      </c>
      <c r="C269" s="14" t="s">
        <v>1592</v>
      </c>
      <c r="D269" s="22" t="s">
        <v>1593</v>
      </c>
      <c r="E269" s="14" t="s">
        <v>1594</v>
      </c>
      <c r="F269" s="14" t="s">
        <v>1595</v>
      </c>
      <c r="G269" s="31">
        <v>45737.7492623264</v>
      </c>
    </row>
    <row r="270" ht="33" customHeight="true" spans="1:7">
      <c r="A270" s="12" t="s">
        <v>1596</v>
      </c>
      <c r="B270" s="24" t="s">
        <v>1597</v>
      </c>
      <c r="C270" s="14" t="s">
        <v>1598</v>
      </c>
      <c r="D270" s="22" t="s">
        <v>1599</v>
      </c>
      <c r="E270" s="14" t="s">
        <v>1600</v>
      </c>
      <c r="F270" s="14" t="s">
        <v>1601</v>
      </c>
      <c r="G270" s="31">
        <v>45737.7686858449</v>
      </c>
    </row>
    <row r="271" ht="33" customHeight="true" spans="1:7">
      <c r="A271" s="12" t="s">
        <v>1602</v>
      </c>
      <c r="B271" s="24" t="s">
        <v>1603</v>
      </c>
      <c r="C271" s="14" t="s">
        <v>1604</v>
      </c>
      <c r="D271" s="22" t="s">
        <v>1605</v>
      </c>
      <c r="E271" s="14" t="s">
        <v>1606</v>
      </c>
      <c r="F271" s="14" t="s">
        <v>1607</v>
      </c>
      <c r="G271" s="31">
        <v>45737.7708584028</v>
      </c>
    </row>
    <row r="272" ht="33" customHeight="true" spans="1:7">
      <c r="A272" s="12" t="s">
        <v>1608</v>
      </c>
      <c r="B272" s="24" t="s">
        <v>1609</v>
      </c>
      <c r="C272" s="14" t="s">
        <v>1610</v>
      </c>
      <c r="D272" s="22" t="s">
        <v>1611</v>
      </c>
      <c r="E272" s="14" t="s">
        <v>1612</v>
      </c>
      <c r="F272" s="14" t="s">
        <v>1613</v>
      </c>
      <c r="G272" s="31">
        <v>45737.7777546528</v>
      </c>
    </row>
    <row r="273" ht="33" customHeight="true" spans="1:7">
      <c r="A273" s="12" t="s">
        <v>1614</v>
      </c>
      <c r="B273" s="24" t="s">
        <v>1615</v>
      </c>
      <c r="C273" s="14" t="s">
        <v>1616</v>
      </c>
      <c r="D273" s="22" t="s">
        <v>1617</v>
      </c>
      <c r="E273" s="14" t="s">
        <v>1618</v>
      </c>
      <c r="F273" s="14" t="s">
        <v>1619</v>
      </c>
      <c r="G273" s="31">
        <v>45737.7855578935</v>
      </c>
    </row>
    <row r="274" ht="33" customHeight="true" spans="1:7">
      <c r="A274" s="12" t="s">
        <v>1620</v>
      </c>
      <c r="B274" s="24" t="s">
        <v>1621</v>
      </c>
      <c r="C274" s="14" t="s">
        <v>1622</v>
      </c>
      <c r="D274" s="22" t="s">
        <v>1623</v>
      </c>
      <c r="E274" s="14" t="s">
        <v>1624</v>
      </c>
      <c r="F274" s="14" t="s">
        <v>1625</v>
      </c>
      <c r="G274" s="31">
        <v>45737.7884379745</v>
      </c>
    </row>
    <row r="275" ht="33" customHeight="true" spans="1:7">
      <c r="A275" s="12" t="s">
        <v>1626</v>
      </c>
      <c r="B275" s="24" t="s">
        <v>1627</v>
      </c>
      <c r="C275" s="14" t="s">
        <v>1628</v>
      </c>
      <c r="D275" s="22" t="s">
        <v>1629</v>
      </c>
      <c r="E275" s="14" t="s">
        <v>1630</v>
      </c>
      <c r="F275" s="14" t="s">
        <v>1631</v>
      </c>
      <c r="G275" s="31">
        <v>45737.7926204861</v>
      </c>
    </row>
    <row r="276" ht="33" customHeight="true" spans="1:7">
      <c r="A276" s="12" t="s">
        <v>1632</v>
      </c>
      <c r="B276" s="24" t="s">
        <v>1633</v>
      </c>
      <c r="C276" s="14" t="s">
        <v>1634</v>
      </c>
      <c r="D276" s="22" t="s">
        <v>1635</v>
      </c>
      <c r="E276" s="14" t="s">
        <v>1636</v>
      </c>
      <c r="F276" s="14" t="s">
        <v>1637</v>
      </c>
      <c r="G276" s="31">
        <v>45737.8021025116</v>
      </c>
    </row>
    <row r="277" ht="33" customHeight="true" spans="1:7">
      <c r="A277" s="12" t="s">
        <v>1638</v>
      </c>
      <c r="B277" s="24" t="s">
        <v>1639</v>
      </c>
      <c r="C277" s="14" t="s">
        <v>1640</v>
      </c>
      <c r="D277" s="22" t="s">
        <v>1641</v>
      </c>
      <c r="E277" s="14" t="s">
        <v>1642</v>
      </c>
      <c r="F277" s="14" t="s">
        <v>1643</v>
      </c>
      <c r="G277" s="31">
        <v>45737.8051072106</v>
      </c>
    </row>
    <row r="278" ht="33" customHeight="true" spans="1:7">
      <c r="A278" s="12" t="s">
        <v>1644</v>
      </c>
      <c r="B278" s="24" t="s">
        <v>1645</v>
      </c>
      <c r="C278" s="14" t="s">
        <v>1646</v>
      </c>
      <c r="D278" s="22" t="s">
        <v>1647</v>
      </c>
      <c r="E278" s="14" t="s">
        <v>1648</v>
      </c>
      <c r="F278" s="14" t="s">
        <v>1649</v>
      </c>
      <c r="G278" s="31">
        <v>45737.8080793519</v>
      </c>
    </row>
    <row r="279" ht="33" customHeight="true" spans="1:7">
      <c r="A279" s="12" t="s">
        <v>1650</v>
      </c>
      <c r="B279" s="24" t="s">
        <v>1651</v>
      </c>
      <c r="C279" s="14" t="s">
        <v>1652</v>
      </c>
      <c r="D279" s="22" t="s">
        <v>1653</v>
      </c>
      <c r="E279" s="14" t="s">
        <v>1654</v>
      </c>
      <c r="F279" s="14" t="s">
        <v>1655</v>
      </c>
      <c r="G279" s="31">
        <v>45737.836254294</v>
      </c>
    </row>
    <row r="280" ht="33" customHeight="true" spans="1:7">
      <c r="A280" s="12" t="s">
        <v>1656</v>
      </c>
      <c r="B280" s="24" t="s">
        <v>1657</v>
      </c>
      <c r="C280" s="14" t="s">
        <v>1658</v>
      </c>
      <c r="D280" s="22" t="s">
        <v>1659</v>
      </c>
      <c r="E280" s="14" t="s">
        <v>1660</v>
      </c>
      <c r="F280" s="14" t="s">
        <v>1661</v>
      </c>
      <c r="G280" s="31">
        <v>45737.8409146412</v>
      </c>
    </row>
    <row r="281" ht="33" customHeight="true" spans="1:7">
      <c r="A281" s="12" t="s">
        <v>1662</v>
      </c>
      <c r="B281" s="24" t="s">
        <v>1663</v>
      </c>
      <c r="C281" s="14" t="s">
        <v>1664</v>
      </c>
      <c r="D281" s="22" t="s">
        <v>1665</v>
      </c>
      <c r="E281" s="14" t="s">
        <v>1666</v>
      </c>
      <c r="F281" s="14" t="s">
        <v>1667</v>
      </c>
      <c r="G281" s="31">
        <v>45737.8442148264</v>
      </c>
    </row>
    <row r="282" ht="33" customHeight="true" spans="1:7">
      <c r="A282" s="12" t="s">
        <v>1668</v>
      </c>
      <c r="B282" s="24" t="s">
        <v>1669</v>
      </c>
      <c r="C282" s="14" t="s">
        <v>1670</v>
      </c>
      <c r="D282" s="22" t="s">
        <v>1671</v>
      </c>
      <c r="E282" s="14" t="s">
        <v>1672</v>
      </c>
      <c r="F282" s="14" t="s">
        <v>1673</v>
      </c>
      <c r="G282" s="31">
        <v>45737.8472966898</v>
      </c>
    </row>
    <row r="283" ht="33" customHeight="true" spans="1:7">
      <c r="A283" s="12" t="s">
        <v>1674</v>
      </c>
      <c r="B283" s="24" t="s">
        <v>1675</v>
      </c>
      <c r="C283" s="14" t="s">
        <v>1676</v>
      </c>
      <c r="D283" s="22" t="s">
        <v>1677</v>
      </c>
      <c r="E283" s="14" t="s">
        <v>1678</v>
      </c>
      <c r="F283" s="14" t="s">
        <v>1679</v>
      </c>
      <c r="G283" s="31">
        <v>45737.8512122454</v>
      </c>
    </row>
    <row r="284" ht="33" customHeight="true" spans="1:7">
      <c r="A284" s="12" t="s">
        <v>1680</v>
      </c>
      <c r="B284" s="24" t="s">
        <v>1681</v>
      </c>
      <c r="C284" s="14" t="s">
        <v>1682</v>
      </c>
      <c r="D284" s="22" t="s">
        <v>1683</v>
      </c>
      <c r="E284" s="14" t="s">
        <v>1684</v>
      </c>
      <c r="F284" s="14" t="s">
        <v>1685</v>
      </c>
      <c r="G284" s="31">
        <v>45737.8535019329</v>
      </c>
    </row>
    <row r="285" ht="33" customHeight="true" spans="1:7">
      <c r="A285" s="12" t="s">
        <v>1686</v>
      </c>
      <c r="B285" s="24" t="s">
        <v>1687</v>
      </c>
      <c r="C285" s="14" t="s">
        <v>1688</v>
      </c>
      <c r="D285" s="22" t="s">
        <v>1689</v>
      </c>
      <c r="E285" s="14" t="s">
        <v>1690</v>
      </c>
      <c r="F285" s="14" t="s">
        <v>1691</v>
      </c>
      <c r="G285" s="31">
        <v>45737.8558708912</v>
      </c>
    </row>
    <row r="286" ht="33" customHeight="true" spans="1:7">
      <c r="A286" s="12" t="s">
        <v>1692</v>
      </c>
      <c r="B286" s="24" t="s">
        <v>1693</v>
      </c>
      <c r="C286" s="14" t="s">
        <v>1694</v>
      </c>
      <c r="D286" s="22" t="s">
        <v>1695</v>
      </c>
      <c r="E286" s="14" t="s">
        <v>1696</v>
      </c>
      <c r="F286" s="14" t="s">
        <v>1697</v>
      </c>
      <c r="G286" s="31">
        <v>45737.8581226968</v>
      </c>
    </row>
    <row r="287" ht="33" customHeight="true" spans="1:7">
      <c r="A287" s="12" t="s">
        <v>1698</v>
      </c>
      <c r="B287" s="24" t="s">
        <v>1699</v>
      </c>
      <c r="C287" s="14" t="s">
        <v>1700</v>
      </c>
      <c r="D287" s="22" t="s">
        <v>1701</v>
      </c>
      <c r="E287" s="14" t="s">
        <v>1702</v>
      </c>
      <c r="F287" s="14" t="s">
        <v>1703</v>
      </c>
      <c r="G287" s="31">
        <v>45737.8610699421</v>
      </c>
    </row>
    <row r="288" ht="33" customHeight="true" spans="1:7">
      <c r="A288" s="12" t="s">
        <v>1704</v>
      </c>
      <c r="B288" s="24" t="s">
        <v>1705</v>
      </c>
      <c r="C288" s="14" t="s">
        <v>1706</v>
      </c>
      <c r="D288" s="22" t="s">
        <v>1707</v>
      </c>
      <c r="E288" s="14" t="s">
        <v>1708</v>
      </c>
      <c r="F288" s="14" t="s">
        <v>1709</v>
      </c>
      <c r="G288" s="31">
        <v>45740.3651278588</v>
      </c>
    </row>
    <row r="289" ht="33" customHeight="true" spans="1:7">
      <c r="A289" s="12" t="s">
        <v>1710</v>
      </c>
      <c r="B289" s="24" t="s">
        <v>1711</v>
      </c>
      <c r="C289" s="14" t="s">
        <v>1712</v>
      </c>
      <c r="D289" s="22" t="s">
        <v>1713</v>
      </c>
      <c r="E289" s="14" t="s">
        <v>1714</v>
      </c>
      <c r="F289" s="14" t="s">
        <v>1715</v>
      </c>
      <c r="G289" s="31">
        <v>45740.3706976968</v>
      </c>
    </row>
    <row r="290" ht="33" customHeight="true" spans="1:7">
      <c r="A290" s="12" t="s">
        <v>1716</v>
      </c>
      <c r="B290" s="24" t="s">
        <v>1717</v>
      </c>
      <c r="C290" s="14" t="s">
        <v>1718</v>
      </c>
      <c r="D290" s="22" t="s">
        <v>1719</v>
      </c>
      <c r="E290" s="14" t="s">
        <v>1720</v>
      </c>
      <c r="F290" s="14" t="s">
        <v>1721</v>
      </c>
      <c r="G290" s="31">
        <v>45740.3783296528</v>
      </c>
    </row>
    <row r="291" ht="33" customHeight="true" spans="1:7">
      <c r="A291" s="12" t="s">
        <v>1722</v>
      </c>
      <c r="B291" s="24" t="s">
        <v>1723</v>
      </c>
      <c r="C291" s="14" t="s">
        <v>1724</v>
      </c>
      <c r="D291" s="22" t="s">
        <v>1725</v>
      </c>
      <c r="E291" s="14" t="s">
        <v>1720</v>
      </c>
      <c r="F291" s="14" t="s">
        <v>1726</v>
      </c>
      <c r="G291" s="31">
        <v>45740.390894537</v>
      </c>
    </row>
    <row r="292" ht="33" customHeight="true" spans="1:7">
      <c r="A292" s="12" t="s">
        <v>1727</v>
      </c>
      <c r="B292" s="24" t="s">
        <v>1728</v>
      </c>
      <c r="C292" s="14" t="s">
        <v>1729</v>
      </c>
      <c r="D292" s="22" t="s">
        <v>1730</v>
      </c>
      <c r="E292" s="14" t="s">
        <v>1731</v>
      </c>
      <c r="F292" s="14" t="s">
        <v>1732</v>
      </c>
      <c r="G292" s="31">
        <v>45740.3925803241</v>
      </c>
    </row>
    <row r="293" ht="33" customHeight="true" spans="1:7">
      <c r="A293" s="12" t="s">
        <v>1733</v>
      </c>
      <c r="B293" s="24" t="s">
        <v>1734</v>
      </c>
      <c r="C293" s="14" t="s">
        <v>1735</v>
      </c>
      <c r="D293" s="22" t="s">
        <v>1736</v>
      </c>
      <c r="E293" s="14" t="s">
        <v>1737</v>
      </c>
      <c r="F293" s="14" t="s">
        <v>1738</v>
      </c>
      <c r="G293" s="31">
        <v>45740.3983678704</v>
      </c>
    </row>
    <row r="294" ht="33" customHeight="true" spans="1:7">
      <c r="A294" s="12" t="s">
        <v>1739</v>
      </c>
      <c r="B294" s="24" t="s">
        <v>1740</v>
      </c>
      <c r="C294" s="14" t="s">
        <v>1741</v>
      </c>
      <c r="D294" s="22" t="s">
        <v>1742</v>
      </c>
      <c r="E294" s="14" t="s">
        <v>1743</v>
      </c>
      <c r="F294" s="14" t="s">
        <v>1744</v>
      </c>
      <c r="G294" s="31">
        <v>45740.4018593981</v>
      </c>
    </row>
    <row r="295" ht="33" customHeight="true" spans="1:7">
      <c r="A295" s="12" t="s">
        <v>1745</v>
      </c>
      <c r="B295" s="24" t="s">
        <v>1746</v>
      </c>
      <c r="C295" s="14" t="s">
        <v>1747</v>
      </c>
      <c r="D295" s="22" t="s">
        <v>1748</v>
      </c>
      <c r="E295" s="14" t="s">
        <v>1749</v>
      </c>
      <c r="F295" s="14" t="s">
        <v>1750</v>
      </c>
      <c r="G295" s="31">
        <v>45740.4049136458</v>
      </c>
    </row>
    <row r="296" ht="33" customHeight="true" spans="1:7">
      <c r="A296" s="12" t="s">
        <v>1751</v>
      </c>
      <c r="B296" s="24" t="s">
        <v>1752</v>
      </c>
      <c r="C296" s="14" t="s">
        <v>1753</v>
      </c>
      <c r="D296" s="22" t="s">
        <v>1754</v>
      </c>
      <c r="E296" s="14" t="s">
        <v>1755</v>
      </c>
      <c r="F296" s="14" t="s">
        <v>1756</v>
      </c>
      <c r="G296" s="31">
        <v>45740.4079959954</v>
      </c>
    </row>
    <row r="297" ht="33" customHeight="true" spans="1:7">
      <c r="A297" s="12" t="s">
        <v>1757</v>
      </c>
      <c r="B297" s="24" t="s">
        <v>1758</v>
      </c>
      <c r="C297" s="14" t="s">
        <v>1759</v>
      </c>
      <c r="D297" s="22" t="s">
        <v>1760</v>
      </c>
      <c r="E297" s="14" t="s">
        <v>1761</v>
      </c>
      <c r="F297" s="14" t="s">
        <v>1762</v>
      </c>
      <c r="G297" s="31">
        <v>45740.4082810995</v>
      </c>
    </row>
    <row r="298" ht="33" customHeight="true" spans="1:7">
      <c r="A298" s="12" t="s">
        <v>1763</v>
      </c>
      <c r="B298" s="24" t="s">
        <v>1764</v>
      </c>
      <c r="C298" s="14" t="s">
        <v>1765</v>
      </c>
      <c r="D298" s="22" t="s">
        <v>1766</v>
      </c>
      <c r="E298" s="14" t="s">
        <v>1767</v>
      </c>
      <c r="F298" s="14" t="s">
        <v>1768</v>
      </c>
      <c r="G298" s="31">
        <v>45740.4108380671</v>
      </c>
    </row>
    <row r="299" ht="33" customHeight="true" spans="1:7">
      <c r="A299" s="12" t="s">
        <v>1769</v>
      </c>
      <c r="B299" s="24" t="s">
        <v>1770</v>
      </c>
      <c r="C299" s="14" t="s">
        <v>1771</v>
      </c>
      <c r="D299" s="22" t="s">
        <v>1772</v>
      </c>
      <c r="E299" s="14" t="s">
        <v>1773</v>
      </c>
      <c r="F299" s="14" t="s">
        <v>1774</v>
      </c>
      <c r="G299" s="31">
        <v>45740.4134541898</v>
      </c>
    </row>
    <row r="300" ht="33" customHeight="true" spans="1:7">
      <c r="A300" s="12" t="s">
        <v>1775</v>
      </c>
      <c r="B300" s="24" t="s">
        <v>1776</v>
      </c>
      <c r="C300" s="14" t="s">
        <v>1777</v>
      </c>
      <c r="D300" s="22" t="s">
        <v>1778</v>
      </c>
      <c r="E300" s="14" t="s">
        <v>1779</v>
      </c>
      <c r="F300" s="14" t="s">
        <v>1780</v>
      </c>
      <c r="G300" s="31">
        <v>45740.4139786343</v>
      </c>
    </row>
    <row r="301" ht="33" customHeight="true" spans="1:7">
      <c r="A301" s="12" t="s">
        <v>1781</v>
      </c>
      <c r="B301" s="24" t="s">
        <v>1782</v>
      </c>
      <c r="C301" s="14" t="s">
        <v>1783</v>
      </c>
      <c r="D301" s="22" t="s">
        <v>1784</v>
      </c>
      <c r="E301" s="14" t="s">
        <v>1785</v>
      </c>
      <c r="F301" s="14" t="s">
        <v>1786</v>
      </c>
      <c r="G301" s="31">
        <v>45740.416672662</v>
      </c>
    </row>
    <row r="302" ht="33" customHeight="true" spans="1:7">
      <c r="A302" s="12" t="s">
        <v>1787</v>
      </c>
      <c r="B302" s="24" t="s">
        <v>1788</v>
      </c>
      <c r="C302" s="14" t="s">
        <v>1789</v>
      </c>
      <c r="D302" s="22" t="s">
        <v>1790</v>
      </c>
      <c r="E302" s="14" t="s">
        <v>1791</v>
      </c>
      <c r="F302" s="14" t="s">
        <v>1792</v>
      </c>
      <c r="G302" s="31">
        <v>45740.417909456</v>
      </c>
    </row>
    <row r="303" ht="33" customHeight="true" spans="1:7">
      <c r="A303" s="12" t="s">
        <v>1793</v>
      </c>
      <c r="B303" s="24" t="s">
        <v>1794</v>
      </c>
      <c r="C303" s="14" t="s">
        <v>1795</v>
      </c>
      <c r="D303" s="22" t="s">
        <v>1796</v>
      </c>
      <c r="E303" s="14" t="s">
        <v>1797</v>
      </c>
      <c r="F303" s="14" t="s">
        <v>1798</v>
      </c>
      <c r="G303" s="31">
        <v>45740.420096331</v>
      </c>
    </row>
    <row r="304" ht="33" customHeight="true" spans="1:7">
      <c r="A304" s="12" t="s">
        <v>1799</v>
      </c>
      <c r="B304" s="24" t="s">
        <v>1800</v>
      </c>
      <c r="C304" s="14" t="s">
        <v>1801</v>
      </c>
      <c r="D304" s="22" t="s">
        <v>1802</v>
      </c>
      <c r="E304" s="14" t="s">
        <v>1803</v>
      </c>
      <c r="F304" s="14" t="s">
        <v>1804</v>
      </c>
      <c r="G304" s="31">
        <v>45740.4224924537</v>
      </c>
    </row>
    <row r="305" ht="33" customHeight="true" spans="1:7">
      <c r="A305" s="12" t="s">
        <v>1805</v>
      </c>
      <c r="B305" s="24" t="s">
        <v>1806</v>
      </c>
      <c r="C305" s="14" t="s">
        <v>1807</v>
      </c>
      <c r="D305" s="22" t="s">
        <v>1808</v>
      </c>
      <c r="E305" s="14" t="s">
        <v>1809</v>
      </c>
      <c r="F305" s="14" t="s">
        <v>1810</v>
      </c>
      <c r="G305" s="31">
        <v>45740.4320582755</v>
      </c>
    </row>
    <row r="306" ht="33" customHeight="true" spans="1:7">
      <c r="A306" s="12" t="s">
        <v>1811</v>
      </c>
      <c r="B306" s="24" t="s">
        <v>1812</v>
      </c>
      <c r="C306" s="14" t="s">
        <v>1813</v>
      </c>
      <c r="D306" s="22" t="s">
        <v>1814</v>
      </c>
      <c r="E306" s="14" t="s">
        <v>1815</v>
      </c>
      <c r="F306" s="14" t="s">
        <v>1816</v>
      </c>
      <c r="G306" s="31">
        <v>45740.4361422338</v>
      </c>
    </row>
    <row r="307" ht="33" customHeight="true" spans="1:7">
      <c r="A307" s="12" t="s">
        <v>1817</v>
      </c>
      <c r="B307" s="24" t="s">
        <v>1818</v>
      </c>
      <c r="C307" s="14" t="s">
        <v>1819</v>
      </c>
      <c r="D307" s="22" t="s">
        <v>1820</v>
      </c>
      <c r="E307" s="14" t="s">
        <v>1821</v>
      </c>
      <c r="F307" s="14" t="s">
        <v>1822</v>
      </c>
      <c r="G307" s="31">
        <v>45740.438012338</v>
      </c>
    </row>
    <row r="308" ht="33" customHeight="true" spans="1:7">
      <c r="A308" s="12" t="s">
        <v>1823</v>
      </c>
      <c r="B308" s="24" t="s">
        <v>1824</v>
      </c>
      <c r="C308" s="14" t="s">
        <v>1825</v>
      </c>
      <c r="D308" s="22" t="s">
        <v>1826</v>
      </c>
      <c r="E308" s="14" t="s">
        <v>1827</v>
      </c>
      <c r="F308" s="14" t="s">
        <v>1828</v>
      </c>
      <c r="G308" s="31">
        <v>45740.4405619097</v>
      </c>
    </row>
    <row r="309" ht="33" customHeight="true" spans="1:7">
      <c r="A309" s="12" t="s">
        <v>1829</v>
      </c>
      <c r="B309" s="24" t="s">
        <v>1830</v>
      </c>
      <c r="C309" s="14" t="s">
        <v>1831</v>
      </c>
      <c r="D309" s="22" t="s">
        <v>1832</v>
      </c>
      <c r="E309" s="14" t="s">
        <v>1833</v>
      </c>
      <c r="F309" s="14" t="s">
        <v>1834</v>
      </c>
      <c r="G309" s="31">
        <v>45740.4416098032</v>
      </c>
    </row>
    <row r="310" ht="33" customHeight="true" spans="1:7">
      <c r="A310" s="12" t="s">
        <v>1835</v>
      </c>
      <c r="B310" s="24" t="s">
        <v>1836</v>
      </c>
      <c r="C310" s="14" t="s">
        <v>1837</v>
      </c>
      <c r="D310" s="22" t="s">
        <v>1838</v>
      </c>
      <c r="E310" s="14" t="s">
        <v>1839</v>
      </c>
      <c r="F310" s="14" t="s">
        <v>1840</v>
      </c>
      <c r="G310" s="31">
        <v>45740.4449333796</v>
      </c>
    </row>
    <row r="311" ht="33" customHeight="true" spans="1:7">
      <c r="A311" s="12" t="s">
        <v>1841</v>
      </c>
      <c r="B311" s="24" t="s">
        <v>1842</v>
      </c>
      <c r="C311" s="14" t="s">
        <v>1843</v>
      </c>
      <c r="D311" s="22" t="s">
        <v>1844</v>
      </c>
      <c r="E311" s="14" t="s">
        <v>1845</v>
      </c>
      <c r="F311" s="14" t="s">
        <v>1846</v>
      </c>
      <c r="G311" s="31">
        <v>45740.4500234838</v>
      </c>
    </row>
    <row r="312" ht="33" customHeight="true" spans="1:7">
      <c r="A312" s="12" t="s">
        <v>1847</v>
      </c>
      <c r="B312" s="24" t="s">
        <v>1848</v>
      </c>
      <c r="C312" s="14" t="s">
        <v>1849</v>
      </c>
      <c r="D312" s="22" t="s">
        <v>1850</v>
      </c>
      <c r="E312" s="14" t="s">
        <v>1851</v>
      </c>
      <c r="F312" s="14" t="s">
        <v>1852</v>
      </c>
      <c r="G312" s="31">
        <v>45740.4513901505</v>
      </c>
    </row>
    <row r="313" ht="33" customHeight="true" spans="1:7">
      <c r="A313" s="12" t="s">
        <v>1853</v>
      </c>
      <c r="B313" s="24" t="s">
        <v>1854</v>
      </c>
      <c r="C313" s="14" t="s">
        <v>1855</v>
      </c>
      <c r="D313" s="22" t="s">
        <v>1856</v>
      </c>
      <c r="E313" s="14" t="s">
        <v>1857</v>
      </c>
      <c r="F313" s="14" t="s">
        <v>1858</v>
      </c>
      <c r="G313" s="31">
        <v>45740.4528588657</v>
      </c>
    </row>
    <row r="314" ht="33" customHeight="true" spans="1:7">
      <c r="A314" s="12" t="s">
        <v>1859</v>
      </c>
      <c r="B314" s="24" t="s">
        <v>1860</v>
      </c>
      <c r="C314" s="14" t="s">
        <v>1861</v>
      </c>
      <c r="D314" s="22" t="s">
        <v>1862</v>
      </c>
      <c r="E314" s="14" t="s">
        <v>1863</v>
      </c>
      <c r="F314" s="14" t="s">
        <v>1864</v>
      </c>
      <c r="G314" s="31">
        <v>45740.4556225116</v>
      </c>
    </row>
    <row r="315" ht="33" customHeight="true" spans="1:7">
      <c r="A315" s="12" t="s">
        <v>1865</v>
      </c>
      <c r="B315" s="24" t="s">
        <v>1866</v>
      </c>
      <c r="C315" s="14" t="s">
        <v>1867</v>
      </c>
      <c r="D315" s="22" t="s">
        <v>1868</v>
      </c>
      <c r="E315" s="14" t="s">
        <v>1869</v>
      </c>
      <c r="F315" s="14" t="s">
        <v>1870</v>
      </c>
      <c r="G315" s="31">
        <v>45740.4600962153</v>
      </c>
    </row>
    <row r="316" ht="33" customHeight="true" spans="1:7">
      <c r="A316" s="12" t="s">
        <v>1871</v>
      </c>
      <c r="B316" s="24" t="s">
        <v>1872</v>
      </c>
      <c r="C316" s="14" t="s">
        <v>1873</v>
      </c>
      <c r="D316" s="22" t="s">
        <v>1874</v>
      </c>
      <c r="E316" s="14" t="s">
        <v>1875</v>
      </c>
      <c r="F316" s="14" t="s">
        <v>1876</v>
      </c>
      <c r="G316" s="31">
        <v>45740.4621288773</v>
      </c>
    </row>
    <row r="317" ht="33" customHeight="true" spans="1:7">
      <c r="A317" s="12" t="s">
        <v>1877</v>
      </c>
      <c r="B317" s="24" t="s">
        <v>1878</v>
      </c>
      <c r="C317" s="14" t="s">
        <v>1879</v>
      </c>
      <c r="D317" s="22" t="s">
        <v>1880</v>
      </c>
      <c r="E317" s="14" t="s">
        <v>1881</v>
      </c>
      <c r="F317" s="14" t="s">
        <v>1882</v>
      </c>
      <c r="G317" s="31">
        <v>45740.4641037153</v>
      </c>
    </row>
    <row r="318" ht="33" customHeight="true" spans="1:7">
      <c r="A318" s="12" t="s">
        <v>1883</v>
      </c>
      <c r="B318" s="24" t="s">
        <v>1884</v>
      </c>
      <c r="C318" s="14" t="s">
        <v>1885</v>
      </c>
      <c r="D318" s="22" t="s">
        <v>1886</v>
      </c>
      <c r="E318" s="14" t="s">
        <v>1887</v>
      </c>
      <c r="F318" s="14" t="s">
        <v>1888</v>
      </c>
      <c r="G318" s="31">
        <v>45740.4659310069</v>
      </c>
    </row>
    <row r="319" ht="33" customHeight="true" spans="1:7">
      <c r="A319" s="12" t="s">
        <v>1889</v>
      </c>
      <c r="B319" s="24" t="s">
        <v>1890</v>
      </c>
      <c r="C319" s="14" t="s">
        <v>1891</v>
      </c>
      <c r="D319" s="22" t="s">
        <v>1892</v>
      </c>
      <c r="E319" s="14" t="s">
        <v>1893</v>
      </c>
      <c r="F319" s="14" t="s">
        <v>1894</v>
      </c>
      <c r="G319" s="31">
        <v>45740.4714016667</v>
      </c>
    </row>
    <row r="320" ht="33" customHeight="true" spans="1:7">
      <c r="A320" s="12" t="s">
        <v>1895</v>
      </c>
      <c r="B320" s="24" t="s">
        <v>1896</v>
      </c>
      <c r="C320" s="14" t="s">
        <v>1897</v>
      </c>
      <c r="D320" s="22" t="s">
        <v>1898</v>
      </c>
      <c r="E320" s="14" t="s">
        <v>1899</v>
      </c>
      <c r="F320" s="14" t="s">
        <v>1900</v>
      </c>
      <c r="G320" s="31">
        <v>45740.4742979977</v>
      </c>
    </row>
    <row r="321" ht="33" customHeight="true" spans="1:7">
      <c r="A321" s="12" t="s">
        <v>1901</v>
      </c>
      <c r="B321" s="24" t="s">
        <v>1902</v>
      </c>
      <c r="C321" s="14" t="s">
        <v>1903</v>
      </c>
      <c r="D321" s="22" t="s">
        <v>1904</v>
      </c>
      <c r="E321" s="14" t="s">
        <v>1905</v>
      </c>
      <c r="F321" s="14" t="s">
        <v>1906</v>
      </c>
      <c r="G321" s="31">
        <v>45740.4751811806</v>
      </c>
    </row>
    <row r="322" ht="33" customHeight="true" spans="1:7">
      <c r="A322" s="12" t="s">
        <v>1907</v>
      </c>
      <c r="B322" s="24" t="s">
        <v>1908</v>
      </c>
      <c r="C322" s="14" t="s">
        <v>1909</v>
      </c>
      <c r="D322" s="22" t="s">
        <v>1910</v>
      </c>
      <c r="E322" s="14" t="s">
        <v>1911</v>
      </c>
      <c r="F322" s="14" t="s">
        <v>1912</v>
      </c>
      <c r="G322" s="31">
        <v>45740.477457581</v>
      </c>
    </row>
    <row r="323" ht="33" customHeight="true" spans="1:7">
      <c r="A323" s="12" t="s">
        <v>1913</v>
      </c>
      <c r="B323" s="24" t="s">
        <v>1914</v>
      </c>
      <c r="C323" s="14" t="s">
        <v>1915</v>
      </c>
      <c r="D323" s="22" t="s">
        <v>1916</v>
      </c>
      <c r="E323" s="14" t="s">
        <v>1917</v>
      </c>
      <c r="F323" s="14" t="s">
        <v>1918</v>
      </c>
      <c r="G323" s="31">
        <v>45740.4798142708</v>
      </c>
    </row>
    <row r="324" ht="33" customHeight="true" spans="1:7">
      <c r="A324" s="12" t="s">
        <v>1919</v>
      </c>
      <c r="B324" s="24" t="s">
        <v>1920</v>
      </c>
      <c r="C324" s="14" t="s">
        <v>1921</v>
      </c>
      <c r="D324" s="22" t="s">
        <v>1922</v>
      </c>
      <c r="E324" s="14" t="s">
        <v>1923</v>
      </c>
      <c r="F324" s="14" t="s">
        <v>1924</v>
      </c>
      <c r="G324" s="31">
        <v>45740.4806176736</v>
      </c>
    </row>
    <row r="325" ht="33" customHeight="true" spans="1:7">
      <c r="A325" s="12" t="s">
        <v>1925</v>
      </c>
      <c r="B325" s="24" t="s">
        <v>1926</v>
      </c>
      <c r="C325" s="14" t="s">
        <v>1927</v>
      </c>
      <c r="D325" s="22" t="s">
        <v>1928</v>
      </c>
      <c r="E325" s="14" t="s">
        <v>1929</v>
      </c>
      <c r="F325" s="14" t="s">
        <v>1930</v>
      </c>
      <c r="G325" s="31">
        <v>45740.4812463079</v>
      </c>
    </row>
    <row r="326" ht="33" customHeight="true" spans="1:7">
      <c r="A326" s="12" t="s">
        <v>1931</v>
      </c>
      <c r="B326" s="24" t="s">
        <v>1932</v>
      </c>
      <c r="C326" s="14" t="s">
        <v>1933</v>
      </c>
      <c r="D326" s="22" t="s">
        <v>1934</v>
      </c>
      <c r="E326" s="14" t="s">
        <v>1935</v>
      </c>
      <c r="F326" s="14" t="s">
        <v>1936</v>
      </c>
      <c r="G326" s="31">
        <v>45740.483473044</v>
      </c>
    </row>
    <row r="327" ht="33" customHeight="true" spans="1:7">
      <c r="A327" s="12" t="s">
        <v>1937</v>
      </c>
      <c r="B327" s="24" t="s">
        <v>1938</v>
      </c>
      <c r="C327" s="14" t="s">
        <v>1939</v>
      </c>
      <c r="D327" s="22" t="s">
        <v>1940</v>
      </c>
      <c r="E327" s="14" t="s">
        <v>1941</v>
      </c>
      <c r="F327" s="14" t="s">
        <v>1942</v>
      </c>
      <c r="G327" s="31">
        <v>45740.4863217593</v>
      </c>
    </row>
    <row r="328" ht="33" customHeight="true" spans="1:7">
      <c r="A328" s="12" t="s">
        <v>1943</v>
      </c>
      <c r="B328" s="24" t="s">
        <v>1944</v>
      </c>
      <c r="C328" s="14" t="s">
        <v>1945</v>
      </c>
      <c r="D328" s="22" t="s">
        <v>1946</v>
      </c>
      <c r="E328" s="14" t="s">
        <v>1947</v>
      </c>
      <c r="F328" s="14" t="s">
        <v>1948</v>
      </c>
      <c r="G328" s="31">
        <v>45740.4874992477</v>
      </c>
    </row>
    <row r="329" ht="33" customHeight="true" spans="1:7">
      <c r="A329" s="12" t="s">
        <v>1949</v>
      </c>
      <c r="B329" s="24" t="s">
        <v>1950</v>
      </c>
      <c r="C329" s="14" t="s">
        <v>1951</v>
      </c>
      <c r="D329" s="22" t="s">
        <v>1952</v>
      </c>
      <c r="E329" s="14" t="s">
        <v>1953</v>
      </c>
      <c r="F329" s="14" t="s">
        <v>1954</v>
      </c>
      <c r="G329" s="31">
        <v>45740.4920764815</v>
      </c>
    </row>
    <row r="330" ht="33" customHeight="true" spans="1:7">
      <c r="A330" s="12" t="s">
        <v>1955</v>
      </c>
      <c r="B330" s="24" t="s">
        <v>1956</v>
      </c>
      <c r="C330" s="14" t="s">
        <v>1957</v>
      </c>
      <c r="D330" s="22" t="s">
        <v>1958</v>
      </c>
      <c r="E330" s="14" t="s">
        <v>1959</v>
      </c>
      <c r="F330" s="14" t="s">
        <v>1960</v>
      </c>
      <c r="G330" s="31">
        <v>45740.4924505671</v>
      </c>
    </row>
    <row r="331" ht="33" customHeight="true" spans="1:7">
      <c r="A331" s="12" t="s">
        <v>1961</v>
      </c>
      <c r="B331" s="24" t="s">
        <v>1962</v>
      </c>
      <c r="C331" s="14" t="s">
        <v>1963</v>
      </c>
      <c r="D331" s="22" t="s">
        <v>1964</v>
      </c>
      <c r="E331" s="14" t="s">
        <v>1965</v>
      </c>
      <c r="F331" s="14" t="s">
        <v>1966</v>
      </c>
      <c r="G331" s="31">
        <v>45740.4962963426</v>
      </c>
    </row>
    <row r="332" ht="33" customHeight="true" spans="1:7">
      <c r="A332" s="12" t="s">
        <v>1967</v>
      </c>
      <c r="B332" s="24" t="s">
        <v>1968</v>
      </c>
      <c r="C332" s="14" t="s">
        <v>1969</v>
      </c>
      <c r="D332" s="22" t="s">
        <v>1970</v>
      </c>
      <c r="E332" s="14" t="s">
        <v>1971</v>
      </c>
      <c r="F332" s="14" t="s">
        <v>1972</v>
      </c>
      <c r="G332" s="31">
        <v>45740.4997515046</v>
      </c>
    </row>
    <row r="333" ht="33" customHeight="true" spans="1:7">
      <c r="A333" s="12" t="s">
        <v>1973</v>
      </c>
      <c r="B333" s="24" t="s">
        <v>1974</v>
      </c>
      <c r="C333" s="14" t="s">
        <v>1975</v>
      </c>
      <c r="D333" s="22" t="s">
        <v>1976</v>
      </c>
      <c r="E333" s="14" t="s">
        <v>1977</v>
      </c>
      <c r="F333" s="14" t="s">
        <v>1978</v>
      </c>
      <c r="G333" s="31">
        <v>45740.5108540625</v>
      </c>
    </row>
    <row r="334" ht="33" customHeight="true" spans="1:7">
      <c r="A334" s="12" t="s">
        <v>1979</v>
      </c>
      <c r="B334" s="24" t="s">
        <v>1980</v>
      </c>
      <c r="C334" s="14" t="s">
        <v>1981</v>
      </c>
      <c r="D334" s="22" t="s">
        <v>1982</v>
      </c>
      <c r="E334" s="14" t="s">
        <v>1977</v>
      </c>
      <c r="F334" s="14" t="s">
        <v>1983</v>
      </c>
      <c r="G334" s="31">
        <v>45740.5176381944</v>
      </c>
    </row>
    <row r="335" ht="33" customHeight="true" spans="1:7">
      <c r="A335" s="12" t="s">
        <v>1984</v>
      </c>
      <c r="B335" s="24" t="s">
        <v>1985</v>
      </c>
      <c r="C335" s="14" t="s">
        <v>1986</v>
      </c>
      <c r="D335" s="22" t="s">
        <v>1987</v>
      </c>
      <c r="E335" s="14" t="s">
        <v>1977</v>
      </c>
      <c r="F335" s="14" t="s">
        <v>1988</v>
      </c>
      <c r="G335" s="31">
        <v>45740.5208202431</v>
      </c>
    </row>
    <row r="336" ht="33" customHeight="true" spans="1:7">
      <c r="A336" s="12" t="s">
        <v>1989</v>
      </c>
      <c r="B336" s="24" t="s">
        <v>1990</v>
      </c>
      <c r="C336" s="14" t="s">
        <v>1991</v>
      </c>
      <c r="D336" s="22" t="s">
        <v>1992</v>
      </c>
      <c r="E336" s="14" t="s">
        <v>1993</v>
      </c>
      <c r="F336" s="14" t="s">
        <v>1994</v>
      </c>
      <c r="G336" s="31">
        <v>45740.5366831944</v>
      </c>
    </row>
    <row r="337" ht="33" customHeight="true" spans="1:7">
      <c r="A337" s="12" t="s">
        <v>1995</v>
      </c>
      <c r="B337" s="24" t="s">
        <v>1996</v>
      </c>
      <c r="C337" s="14" t="s">
        <v>1997</v>
      </c>
      <c r="D337" s="22" t="s">
        <v>1998</v>
      </c>
      <c r="E337" s="14" t="s">
        <v>1999</v>
      </c>
      <c r="F337" s="14" t="s">
        <v>2000</v>
      </c>
      <c r="G337" s="31">
        <v>45740.5396259954</v>
      </c>
    </row>
    <row r="338" ht="33" customHeight="true" spans="1:7">
      <c r="A338" s="12" t="s">
        <v>2001</v>
      </c>
      <c r="B338" s="24" t="s">
        <v>2002</v>
      </c>
      <c r="C338" s="14" t="s">
        <v>2003</v>
      </c>
      <c r="D338" s="22" t="s">
        <v>2004</v>
      </c>
      <c r="E338" s="14" t="s">
        <v>2005</v>
      </c>
      <c r="F338" s="14" t="s">
        <v>2006</v>
      </c>
      <c r="G338" s="31">
        <v>45740.5420372569</v>
      </c>
    </row>
    <row r="339" ht="33" customHeight="true" spans="1:7">
      <c r="A339" s="12" t="s">
        <v>2007</v>
      </c>
      <c r="B339" s="24" t="s">
        <v>2008</v>
      </c>
      <c r="C339" s="14" t="s">
        <v>2009</v>
      </c>
      <c r="D339" s="22" t="s">
        <v>2010</v>
      </c>
      <c r="E339" s="14" t="s">
        <v>1720</v>
      </c>
      <c r="F339" s="14" t="s">
        <v>2011</v>
      </c>
      <c r="G339" s="31">
        <v>45740.5443556944</v>
      </c>
    </row>
    <row r="340" ht="33" customHeight="true" spans="1:7">
      <c r="A340" s="12" t="s">
        <v>2012</v>
      </c>
      <c r="B340" s="24" t="s">
        <v>2013</v>
      </c>
      <c r="C340" s="14" t="s">
        <v>2014</v>
      </c>
      <c r="D340" s="22" t="s">
        <v>2015</v>
      </c>
      <c r="E340" s="14" t="s">
        <v>2016</v>
      </c>
      <c r="F340" s="14" t="s">
        <v>2017</v>
      </c>
      <c r="G340" s="31">
        <v>45740.547146088</v>
      </c>
    </row>
    <row r="341" ht="33" customHeight="true" spans="1:7">
      <c r="A341" s="12" t="s">
        <v>2018</v>
      </c>
      <c r="B341" s="24" t="s">
        <v>2019</v>
      </c>
      <c r="C341" s="14" t="s">
        <v>2020</v>
      </c>
      <c r="D341" s="22" t="s">
        <v>2021</v>
      </c>
      <c r="E341" s="14" t="s">
        <v>1720</v>
      </c>
      <c r="F341" s="14" t="s">
        <v>2022</v>
      </c>
      <c r="G341" s="31">
        <v>45740.5480638889</v>
      </c>
    </row>
    <row r="342" ht="33" customHeight="true" spans="1:7">
      <c r="A342" s="12" t="s">
        <v>2023</v>
      </c>
      <c r="B342" s="24" t="s">
        <v>2024</v>
      </c>
      <c r="C342" s="14" t="s">
        <v>2025</v>
      </c>
      <c r="D342" s="22" t="s">
        <v>2026</v>
      </c>
      <c r="E342" s="14" t="s">
        <v>2027</v>
      </c>
      <c r="F342" s="14" t="s">
        <v>2028</v>
      </c>
      <c r="G342" s="31">
        <v>45740.5508199537</v>
      </c>
    </row>
    <row r="343" ht="33" customHeight="true" spans="1:7">
      <c r="A343" s="12" t="s">
        <v>2029</v>
      </c>
      <c r="B343" s="24" t="s">
        <v>2030</v>
      </c>
      <c r="C343" s="14" t="s">
        <v>2031</v>
      </c>
      <c r="D343" s="22" t="s">
        <v>2032</v>
      </c>
      <c r="E343" s="14" t="s">
        <v>1720</v>
      </c>
      <c r="F343" s="14" t="s">
        <v>2033</v>
      </c>
      <c r="G343" s="31">
        <v>45740.5516369676</v>
      </c>
    </row>
    <row r="344" ht="33" customHeight="true" spans="1:7">
      <c r="A344" s="12" t="s">
        <v>2034</v>
      </c>
      <c r="B344" s="24" t="s">
        <v>2035</v>
      </c>
      <c r="C344" s="14" t="s">
        <v>2036</v>
      </c>
      <c r="D344" s="22" t="s">
        <v>2037</v>
      </c>
      <c r="E344" s="14" t="s">
        <v>2038</v>
      </c>
      <c r="F344" s="14" t="s">
        <v>2039</v>
      </c>
      <c r="G344" s="31">
        <v>45740.5532909954</v>
      </c>
    </row>
    <row r="345" ht="33" customHeight="true" spans="1:7">
      <c r="A345" s="12" t="s">
        <v>2040</v>
      </c>
      <c r="B345" s="24" t="s">
        <v>2041</v>
      </c>
      <c r="C345" s="14" t="s">
        <v>2042</v>
      </c>
      <c r="D345" s="22" t="s">
        <v>2043</v>
      </c>
      <c r="E345" s="14" t="s">
        <v>2044</v>
      </c>
      <c r="F345" s="14" t="s">
        <v>2045</v>
      </c>
      <c r="G345" s="31">
        <v>45740.5568048611</v>
      </c>
    </row>
    <row r="346" ht="33" customHeight="true" spans="1:7">
      <c r="A346" s="12" t="s">
        <v>2046</v>
      </c>
      <c r="B346" s="24" t="s">
        <v>2047</v>
      </c>
      <c r="C346" s="14" t="s">
        <v>2048</v>
      </c>
      <c r="D346" s="22" t="s">
        <v>2049</v>
      </c>
      <c r="E346" s="14" t="s">
        <v>2050</v>
      </c>
      <c r="F346" s="14" t="s">
        <v>2051</v>
      </c>
      <c r="G346" s="31">
        <v>45740.559800706</v>
      </c>
    </row>
    <row r="347" ht="33" customHeight="true" spans="1:7">
      <c r="A347" s="12" t="s">
        <v>2052</v>
      </c>
      <c r="B347" s="24" t="s">
        <v>2053</v>
      </c>
      <c r="C347" s="14" t="s">
        <v>2054</v>
      </c>
      <c r="D347" s="22" t="s">
        <v>2055</v>
      </c>
      <c r="E347" s="14" t="s">
        <v>2056</v>
      </c>
      <c r="F347" s="14" t="s">
        <v>2057</v>
      </c>
      <c r="G347" s="31">
        <v>45740.5612886921</v>
      </c>
    </row>
    <row r="348" ht="33" customHeight="true" spans="1:7">
      <c r="A348" s="12" t="s">
        <v>2058</v>
      </c>
      <c r="B348" s="24" t="s">
        <v>2059</v>
      </c>
      <c r="C348" s="14" t="s">
        <v>2060</v>
      </c>
      <c r="D348" s="22" t="s">
        <v>2061</v>
      </c>
      <c r="E348" s="14" t="s">
        <v>2062</v>
      </c>
      <c r="F348" s="14" t="s">
        <v>2063</v>
      </c>
      <c r="G348" s="31">
        <v>45740.5618364352</v>
      </c>
    </row>
    <row r="349" ht="33" customHeight="true" spans="1:7">
      <c r="A349" s="12" t="s">
        <v>2064</v>
      </c>
      <c r="B349" s="24" t="s">
        <v>2065</v>
      </c>
      <c r="C349" s="14" t="s">
        <v>2066</v>
      </c>
      <c r="D349" s="22" t="s">
        <v>2067</v>
      </c>
      <c r="E349" s="14" t="s">
        <v>2068</v>
      </c>
      <c r="F349" s="14" t="s">
        <v>2069</v>
      </c>
      <c r="G349" s="31">
        <v>45740.5644204167</v>
      </c>
    </row>
    <row r="350" ht="33" customHeight="true" spans="1:7">
      <c r="A350" s="12" t="s">
        <v>2070</v>
      </c>
      <c r="B350" s="24" t="s">
        <v>2071</v>
      </c>
      <c r="C350" s="14" t="s">
        <v>2072</v>
      </c>
      <c r="D350" s="22" t="s">
        <v>2073</v>
      </c>
      <c r="E350" s="14" t="s">
        <v>2074</v>
      </c>
      <c r="F350" s="14" t="s">
        <v>2075</v>
      </c>
      <c r="G350" s="31">
        <v>45740.5648442361</v>
      </c>
    </row>
    <row r="351" ht="33" customHeight="true" spans="1:7">
      <c r="A351" s="12" t="s">
        <v>2076</v>
      </c>
      <c r="B351" s="24" t="s">
        <v>2077</v>
      </c>
      <c r="C351" s="14" t="s">
        <v>2078</v>
      </c>
      <c r="D351" s="22" t="s">
        <v>2079</v>
      </c>
      <c r="E351" s="14" t="s">
        <v>2080</v>
      </c>
      <c r="F351" s="14" t="s">
        <v>2081</v>
      </c>
      <c r="G351" s="31">
        <v>45740.5670208681</v>
      </c>
    </row>
    <row r="352" ht="33" customHeight="true" spans="1:7">
      <c r="A352" s="12" t="s">
        <v>2082</v>
      </c>
      <c r="B352" s="24" t="s">
        <v>2083</v>
      </c>
      <c r="C352" s="14" t="s">
        <v>2084</v>
      </c>
      <c r="D352" s="22" t="s">
        <v>2085</v>
      </c>
      <c r="E352" s="14" t="s">
        <v>2086</v>
      </c>
      <c r="F352" s="14" t="s">
        <v>2087</v>
      </c>
      <c r="G352" s="31">
        <v>45740.5674568981</v>
      </c>
    </row>
    <row r="353" ht="33" customHeight="true" spans="1:7">
      <c r="A353" s="12" t="s">
        <v>2088</v>
      </c>
      <c r="B353" s="24" t="s">
        <v>2089</v>
      </c>
      <c r="C353" s="14" t="s">
        <v>2090</v>
      </c>
      <c r="D353" s="22" t="s">
        <v>2091</v>
      </c>
      <c r="E353" s="14" t="s">
        <v>2092</v>
      </c>
      <c r="F353" s="14" t="s">
        <v>2093</v>
      </c>
      <c r="G353" s="31">
        <v>45740.5696674884</v>
      </c>
    </row>
    <row r="354" ht="33" customHeight="true" spans="1:7">
      <c r="A354" s="12" t="s">
        <v>2094</v>
      </c>
      <c r="B354" s="24" t="s">
        <v>2095</v>
      </c>
      <c r="C354" s="14" t="s">
        <v>2096</v>
      </c>
      <c r="D354" s="22" t="s">
        <v>2097</v>
      </c>
      <c r="E354" s="14" t="s">
        <v>2098</v>
      </c>
      <c r="F354" s="14" t="s">
        <v>2099</v>
      </c>
      <c r="G354" s="31">
        <v>45740.5716031713</v>
      </c>
    </row>
    <row r="355" ht="33" customHeight="true" spans="1:7">
      <c r="A355" s="12" t="s">
        <v>2100</v>
      </c>
      <c r="B355" s="24" t="s">
        <v>2101</v>
      </c>
      <c r="C355" s="14" t="s">
        <v>2102</v>
      </c>
      <c r="D355" s="22" t="s">
        <v>2103</v>
      </c>
      <c r="E355" s="14" t="s">
        <v>2104</v>
      </c>
      <c r="F355" s="14" t="s">
        <v>2105</v>
      </c>
      <c r="G355" s="31">
        <v>45740.5746608218</v>
      </c>
    </row>
    <row r="356" ht="33" customHeight="true" spans="1:7">
      <c r="A356" s="12" t="s">
        <v>2106</v>
      </c>
      <c r="B356" s="24" t="s">
        <v>2107</v>
      </c>
      <c r="C356" s="14" t="s">
        <v>2108</v>
      </c>
      <c r="D356" s="22" t="s">
        <v>2109</v>
      </c>
      <c r="E356" s="14" t="s">
        <v>2092</v>
      </c>
      <c r="F356" s="14" t="s">
        <v>2110</v>
      </c>
      <c r="G356" s="31">
        <v>45740.5770781713</v>
      </c>
    </row>
    <row r="357" ht="33" customHeight="true" spans="1:7">
      <c r="A357" s="12" t="s">
        <v>2111</v>
      </c>
      <c r="B357" s="24" t="s">
        <v>2112</v>
      </c>
      <c r="C357" s="14" t="s">
        <v>2113</v>
      </c>
      <c r="D357" s="22" t="s">
        <v>2114</v>
      </c>
      <c r="E357" s="14" t="s">
        <v>2115</v>
      </c>
      <c r="F357" s="14" t="s">
        <v>2116</v>
      </c>
      <c r="G357" s="31">
        <v>45740.5778660069</v>
      </c>
    </row>
    <row r="358" ht="33" customHeight="true" spans="1:7">
      <c r="A358" s="12" t="s">
        <v>2117</v>
      </c>
      <c r="B358" s="24" t="s">
        <v>2118</v>
      </c>
      <c r="C358" s="14" t="s">
        <v>2119</v>
      </c>
      <c r="D358" s="22" t="s">
        <v>2120</v>
      </c>
      <c r="E358" s="14" t="s">
        <v>2121</v>
      </c>
      <c r="F358" s="14" t="s">
        <v>2122</v>
      </c>
      <c r="G358" s="31">
        <v>45740.5802074653</v>
      </c>
    </row>
    <row r="359" ht="33" customHeight="true" spans="1:7">
      <c r="A359" s="12" t="s">
        <v>2123</v>
      </c>
      <c r="B359" s="24" t="s">
        <v>2124</v>
      </c>
      <c r="C359" s="14" t="s">
        <v>2125</v>
      </c>
      <c r="D359" s="22" t="s">
        <v>2126</v>
      </c>
      <c r="E359" s="14" t="s">
        <v>2127</v>
      </c>
      <c r="F359" s="14" t="s">
        <v>2128</v>
      </c>
      <c r="G359" s="31">
        <v>45740.5810829861</v>
      </c>
    </row>
    <row r="360" ht="33" customHeight="true" spans="1:7">
      <c r="A360" s="12" t="s">
        <v>2129</v>
      </c>
      <c r="B360" s="24" t="s">
        <v>2130</v>
      </c>
      <c r="C360" s="14" t="s">
        <v>2131</v>
      </c>
      <c r="D360" s="22" t="s">
        <v>2132</v>
      </c>
      <c r="E360" s="14" t="s">
        <v>2133</v>
      </c>
      <c r="F360" s="14" t="s">
        <v>2134</v>
      </c>
      <c r="G360" s="31">
        <v>45740.5831198727</v>
      </c>
    </row>
    <row r="361" ht="33" customHeight="true" spans="1:7">
      <c r="A361" s="12" t="s">
        <v>2135</v>
      </c>
      <c r="B361" s="24" t="s">
        <v>2136</v>
      </c>
      <c r="C361" s="14" t="s">
        <v>2137</v>
      </c>
      <c r="D361" s="22" t="s">
        <v>2138</v>
      </c>
      <c r="E361" s="14" t="s">
        <v>2139</v>
      </c>
      <c r="F361" s="14" t="s">
        <v>2140</v>
      </c>
      <c r="G361" s="31">
        <v>45740.5846961574</v>
      </c>
    </row>
    <row r="362" ht="33" customHeight="true" spans="1:7">
      <c r="A362" s="12" t="s">
        <v>2141</v>
      </c>
      <c r="B362" s="24" t="s">
        <v>2142</v>
      </c>
      <c r="C362" s="14" t="s">
        <v>2143</v>
      </c>
      <c r="D362" s="22" t="s">
        <v>2144</v>
      </c>
      <c r="E362" s="14" t="s">
        <v>2145</v>
      </c>
      <c r="F362" s="14" t="s">
        <v>2146</v>
      </c>
      <c r="G362" s="31">
        <v>45740.5856821759</v>
      </c>
    </row>
    <row r="363" ht="33" customHeight="true" spans="1:7">
      <c r="A363" s="12" t="s">
        <v>2147</v>
      </c>
      <c r="B363" s="24" t="s">
        <v>2148</v>
      </c>
      <c r="C363" s="14" t="s">
        <v>2149</v>
      </c>
      <c r="D363" s="22" t="s">
        <v>2150</v>
      </c>
      <c r="E363" s="14" t="s">
        <v>2151</v>
      </c>
      <c r="F363" s="14" t="s">
        <v>2152</v>
      </c>
      <c r="G363" s="31">
        <v>45740.589979456</v>
      </c>
    </row>
    <row r="364" ht="33" customHeight="true" spans="1:7">
      <c r="A364" s="12" t="s">
        <v>2153</v>
      </c>
      <c r="B364" s="24" t="s">
        <v>2154</v>
      </c>
      <c r="C364" s="14" t="s">
        <v>2155</v>
      </c>
      <c r="D364" s="22" t="s">
        <v>2156</v>
      </c>
      <c r="E364" s="14" t="s">
        <v>2157</v>
      </c>
      <c r="F364" s="14" t="s">
        <v>2158</v>
      </c>
      <c r="G364" s="31">
        <v>45740.5904452894</v>
      </c>
    </row>
    <row r="365" ht="33" customHeight="true" spans="1:7">
      <c r="A365" s="12" t="s">
        <v>2159</v>
      </c>
      <c r="B365" s="24" t="s">
        <v>2160</v>
      </c>
      <c r="C365" s="14" t="s">
        <v>2161</v>
      </c>
      <c r="D365" s="22" t="s">
        <v>2162</v>
      </c>
      <c r="E365" s="14" t="s">
        <v>2163</v>
      </c>
      <c r="F365" s="14" t="s">
        <v>2164</v>
      </c>
      <c r="G365" s="31">
        <v>45740.5952542477</v>
      </c>
    </row>
    <row r="366" ht="33" customHeight="true" spans="1:7">
      <c r="A366" s="12" t="s">
        <v>2165</v>
      </c>
      <c r="B366" s="24" t="s">
        <v>2166</v>
      </c>
      <c r="C366" s="14" t="s">
        <v>2167</v>
      </c>
      <c r="D366" s="22" t="s">
        <v>2168</v>
      </c>
      <c r="E366" s="14" t="s">
        <v>2169</v>
      </c>
      <c r="F366" s="14" t="s">
        <v>2170</v>
      </c>
      <c r="G366" s="31">
        <v>45740.5989529977</v>
      </c>
    </row>
    <row r="367" ht="33" customHeight="true" spans="1:7">
      <c r="A367" s="12" t="s">
        <v>2171</v>
      </c>
      <c r="B367" s="24" t="s">
        <v>2172</v>
      </c>
      <c r="C367" s="14" t="s">
        <v>2173</v>
      </c>
      <c r="D367" s="22" t="s">
        <v>2174</v>
      </c>
      <c r="E367" s="14" t="s">
        <v>2175</v>
      </c>
      <c r="F367" s="14" t="s">
        <v>2176</v>
      </c>
      <c r="G367" s="31">
        <v>45740.6019190856</v>
      </c>
    </row>
    <row r="368" ht="33" customHeight="true" spans="1:7">
      <c r="A368" s="12" t="s">
        <v>2177</v>
      </c>
      <c r="B368" s="24" t="s">
        <v>2178</v>
      </c>
      <c r="C368" s="14" t="s">
        <v>2179</v>
      </c>
      <c r="D368" s="22" t="s">
        <v>2180</v>
      </c>
      <c r="E368" s="14" t="s">
        <v>2181</v>
      </c>
      <c r="F368" s="14" t="s">
        <v>2182</v>
      </c>
      <c r="G368" s="31">
        <v>45740.6049132986</v>
      </c>
    </row>
    <row r="369" ht="33" customHeight="true" spans="1:7">
      <c r="A369" s="12" t="s">
        <v>2183</v>
      </c>
      <c r="B369" s="24" t="s">
        <v>2184</v>
      </c>
      <c r="C369" s="14" t="s">
        <v>2185</v>
      </c>
      <c r="D369" s="22" t="s">
        <v>2186</v>
      </c>
      <c r="E369" s="14" t="s">
        <v>2187</v>
      </c>
      <c r="F369" s="14" t="s">
        <v>2188</v>
      </c>
      <c r="G369" s="31">
        <v>45740.6077481019</v>
      </c>
    </row>
    <row r="370" ht="33" customHeight="true" spans="1:7">
      <c r="A370" s="12" t="s">
        <v>2189</v>
      </c>
      <c r="B370" s="24" t="s">
        <v>2190</v>
      </c>
      <c r="C370" s="14" t="s">
        <v>2191</v>
      </c>
      <c r="D370" s="22" t="s">
        <v>2192</v>
      </c>
      <c r="E370" s="14" t="s">
        <v>2193</v>
      </c>
      <c r="F370" s="14" t="s">
        <v>2194</v>
      </c>
      <c r="G370" s="31">
        <v>45740.6095666782</v>
      </c>
    </row>
    <row r="371" ht="33" customHeight="true" spans="1:7">
      <c r="A371" s="12" t="s">
        <v>2195</v>
      </c>
      <c r="B371" s="24" t="s">
        <v>2196</v>
      </c>
      <c r="C371" s="14" t="s">
        <v>2197</v>
      </c>
      <c r="D371" s="22" t="s">
        <v>2198</v>
      </c>
      <c r="E371" s="14" t="s">
        <v>2199</v>
      </c>
      <c r="F371" s="14" t="s">
        <v>2200</v>
      </c>
      <c r="G371" s="31">
        <v>45740.6192378472</v>
      </c>
    </row>
    <row r="372" ht="33" customHeight="true" spans="1:7">
      <c r="A372" s="12" t="s">
        <v>2201</v>
      </c>
      <c r="B372" s="24" t="s">
        <v>2202</v>
      </c>
      <c r="C372" s="14" t="s">
        <v>2203</v>
      </c>
      <c r="D372" s="22" t="s">
        <v>2204</v>
      </c>
      <c r="E372" s="14" t="s">
        <v>2205</v>
      </c>
      <c r="F372" s="14" t="s">
        <v>2206</v>
      </c>
      <c r="G372" s="31">
        <v>45740.6235665509</v>
      </c>
    </row>
    <row r="373" ht="33" customHeight="true" spans="1:7">
      <c r="A373" s="12" t="s">
        <v>2207</v>
      </c>
      <c r="B373" s="24" t="s">
        <v>2208</v>
      </c>
      <c r="C373" s="14" t="s">
        <v>2209</v>
      </c>
      <c r="D373" s="22" t="s">
        <v>2210</v>
      </c>
      <c r="E373" s="14" t="s">
        <v>2211</v>
      </c>
      <c r="F373" s="14" t="s">
        <v>2212</v>
      </c>
      <c r="G373" s="31">
        <v>45740.6246554282</v>
      </c>
    </row>
    <row r="374" ht="33" customHeight="true" spans="1:7">
      <c r="A374" s="12" t="s">
        <v>2213</v>
      </c>
      <c r="B374" s="24" t="s">
        <v>2214</v>
      </c>
      <c r="C374" s="14" t="s">
        <v>2215</v>
      </c>
      <c r="D374" s="22" t="s">
        <v>2216</v>
      </c>
      <c r="E374" s="14" t="s">
        <v>2217</v>
      </c>
      <c r="F374" s="14" t="s">
        <v>2218</v>
      </c>
      <c r="G374" s="31">
        <v>45740.6318606482</v>
      </c>
    </row>
    <row r="375" ht="33" customHeight="true" spans="1:7">
      <c r="A375" s="12" t="s">
        <v>2219</v>
      </c>
      <c r="B375" s="24" t="s">
        <v>2220</v>
      </c>
      <c r="C375" s="14" t="s">
        <v>2221</v>
      </c>
      <c r="D375" s="22" t="s">
        <v>2222</v>
      </c>
      <c r="E375" s="14" t="s">
        <v>2223</v>
      </c>
      <c r="F375" s="14" t="s">
        <v>2224</v>
      </c>
      <c r="G375" s="31">
        <v>45740.6319659259</v>
      </c>
    </row>
    <row r="376" ht="33" customHeight="true" spans="1:7">
      <c r="A376" s="12" t="s">
        <v>2225</v>
      </c>
      <c r="B376" s="24" t="s">
        <v>2226</v>
      </c>
      <c r="C376" s="14" t="s">
        <v>2227</v>
      </c>
      <c r="D376" s="22" t="s">
        <v>2228</v>
      </c>
      <c r="E376" s="14" t="s">
        <v>2229</v>
      </c>
      <c r="F376" s="14" t="s">
        <v>2230</v>
      </c>
      <c r="G376" s="31">
        <v>45740.6352174537</v>
      </c>
    </row>
    <row r="377" ht="33" customHeight="true" spans="1:7">
      <c r="A377" s="12" t="s">
        <v>2231</v>
      </c>
      <c r="B377" s="24" t="s">
        <v>2232</v>
      </c>
      <c r="C377" s="14" t="s">
        <v>2233</v>
      </c>
      <c r="D377" s="22" t="s">
        <v>2234</v>
      </c>
      <c r="E377" s="14" t="s">
        <v>2235</v>
      </c>
      <c r="F377" s="14" t="s">
        <v>2236</v>
      </c>
      <c r="G377" s="31">
        <v>45740.6356321412</v>
      </c>
    </row>
    <row r="378" ht="33" customHeight="true" spans="1:7">
      <c r="A378" s="12" t="s">
        <v>2237</v>
      </c>
      <c r="B378" s="24" t="s">
        <v>2238</v>
      </c>
      <c r="C378" s="14" t="s">
        <v>2239</v>
      </c>
      <c r="D378" s="22" t="s">
        <v>2240</v>
      </c>
      <c r="E378" s="14" t="s">
        <v>2241</v>
      </c>
      <c r="F378" s="14" t="s">
        <v>2242</v>
      </c>
      <c r="G378" s="31">
        <v>45740.6383575231</v>
      </c>
    </row>
    <row r="379" ht="33" customHeight="true" spans="1:7">
      <c r="A379" s="12" t="s">
        <v>2243</v>
      </c>
      <c r="B379" s="24" t="s">
        <v>2244</v>
      </c>
      <c r="C379" s="14" t="s">
        <v>2245</v>
      </c>
      <c r="D379" s="22" t="s">
        <v>2246</v>
      </c>
      <c r="E379" s="14" t="s">
        <v>2247</v>
      </c>
      <c r="F379" s="14" t="s">
        <v>2248</v>
      </c>
      <c r="G379" s="31">
        <v>45740.6387706366</v>
      </c>
    </row>
    <row r="380" ht="33" customHeight="true" spans="1:7">
      <c r="A380" s="12" t="s">
        <v>2249</v>
      </c>
      <c r="B380" s="24" t="s">
        <v>2250</v>
      </c>
      <c r="C380" s="14" t="s">
        <v>2251</v>
      </c>
      <c r="D380" s="22" t="s">
        <v>2252</v>
      </c>
      <c r="E380" s="14" t="s">
        <v>2253</v>
      </c>
      <c r="F380" s="14" t="s">
        <v>2254</v>
      </c>
      <c r="G380" s="31">
        <v>45740.6432279282</v>
      </c>
    </row>
    <row r="381" ht="33" customHeight="true" spans="1:7">
      <c r="A381" s="12" t="s">
        <v>2255</v>
      </c>
      <c r="B381" s="24" t="s">
        <v>2256</v>
      </c>
      <c r="C381" s="14" t="s">
        <v>2257</v>
      </c>
      <c r="D381" s="22" t="s">
        <v>2258</v>
      </c>
      <c r="E381" s="14" t="s">
        <v>2259</v>
      </c>
      <c r="F381" s="14" t="s">
        <v>2260</v>
      </c>
      <c r="G381" s="31">
        <v>45740.6456391667</v>
      </c>
    </row>
    <row r="382" ht="33" customHeight="true" spans="1:7">
      <c r="A382" s="12" t="s">
        <v>2261</v>
      </c>
      <c r="B382" s="24" t="s">
        <v>2262</v>
      </c>
      <c r="C382" s="14" t="s">
        <v>2263</v>
      </c>
      <c r="D382" s="22" t="s">
        <v>2264</v>
      </c>
      <c r="E382" s="14" t="s">
        <v>2265</v>
      </c>
      <c r="F382" s="14" t="s">
        <v>2266</v>
      </c>
      <c r="G382" s="31">
        <v>45740.6487370486</v>
      </c>
    </row>
    <row r="383" ht="33" customHeight="true" spans="1:7">
      <c r="A383" s="12" t="s">
        <v>2267</v>
      </c>
      <c r="B383" s="24" t="s">
        <v>2268</v>
      </c>
      <c r="C383" s="14" t="s">
        <v>2269</v>
      </c>
      <c r="D383" s="22" t="s">
        <v>2270</v>
      </c>
      <c r="E383" s="14" t="s">
        <v>2271</v>
      </c>
      <c r="F383" s="14" t="s">
        <v>2272</v>
      </c>
      <c r="G383" s="31">
        <v>45740.649835706</v>
      </c>
    </row>
    <row r="384" ht="33" customHeight="true" spans="1:7">
      <c r="A384" s="12" t="s">
        <v>2273</v>
      </c>
      <c r="B384" s="24" t="s">
        <v>2274</v>
      </c>
      <c r="C384" s="14" t="s">
        <v>2275</v>
      </c>
      <c r="D384" s="22" t="s">
        <v>2276</v>
      </c>
      <c r="E384" s="14" t="s">
        <v>2277</v>
      </c>
      <c r="F384" s="14" t="s">
        <v>2278</v>
      </c>
      <c r="G384" s="31">
        <v>45740.6528300232</v>
      </c>
    </row>
    <row r="385" ht="33" customHeight="true" spans="1:7">
      <c r="A385" s="12" t="s">
        <v>2279</v>
      </c>
      <c r="B385" s="24" t="s">
        <v>2280</v>
      </c>
      <c r="C385" s="14" t="s">
        <v>2281</v>
      </c>
      <c r="D385" s="22" t="s">
        <v>2282</v>
      </c>
      <c r="E385" s="14" t="s">
        <v>2283</v>
      </c>
      <c r="F385" s="14" t="s">
        <v>2284</v>
      </c>
      <c r="G385" s="31">
        <v>45740.6534255324</v>
      </c>
    </row>
    <row r="386" ht="33" customHeight="true" spans="1:7">
      <c r="A386" s="12" t="s">
        <v>2285</v>
      </c>
      <c r="B386" s="24" t="s">
        <v>2286</v>
      </c>
      <c r="C386" s="14" t="s">
        <v>2287</v>
      </c>
      <c r="D386" s="22" t="s">
        <v>2288</v>
      </c>
      <c r="E386" s="14" t="s">
        <v>2277</v>
      </c>
      <c r="F386" s="14" t="s">
        <v>2289</v>
      </c>
      <c r="G386" s="31">
        <v>45740.6562546412</v>
      </c>
    </row>
    <row r="387" ht="33" customHeight="true" spans="1:7">
      <c r="A387" s="12" t="s">
        <v>2290</v>
      </c>
      <c r="B387" s="24" t="s">
        <v>2291</v>
      </c>
      <c r="C387" s="14" t="s">
        <v>2292</v>
      </c>
      <c r="D387" s="22" t="s">
        <v>2293</v>
      </c>
      <c r="E387" s="14" t="s">
        <v>2294</v>
      </c>
      <c r="F387" s="14" t="s">
        <v>2295</v>
      </c>
      <c r="G387" s="31">
        <v>45740.657620162</v>
      </c>
    </row>
    <row r="388" ht="33" customHeight="true" spans="1:7">
      <c r="A388" s="12" t="s">
        <v>2296</v>
      </c>
      <c r="B388" s="24" t="s">
        <v>2297</v>
      </c>
      <c r="C388" s="14" t="s">
        <v>2298</v>
      </c>
      <c r="D388" s="22" t="s">
        <v>2299</v>
      </c>
      <c r="E388" s="14" t="s">
        <v>2277</v>
      </c>
      <c r="F388" s="14" t="s">
        <v>2300</v>
      </c>
      <c r="G388" s="31">
        <v>45740.6593928819</v>
      </c>
    </row>
    <row r="389" ht="33" customHeight="true" spans="1:7">
      <c r="A389" s="12" t="s">
        <v>2301</v>
      </c>
      <c r="B389" s="24" t="s">
        <v>2302</v>
      </c>
      <c r="C389" s="14" t="s">
        <v>2303</v>
      </c>
      <c r="D389" s="22" t="s">
        <v>2304</v>
      </c>
      <c r="E389" s="14" t="s">
        <v>2305</v>
      </c>
      <c r="F389" s="14" t="s">
        <v>2306</v>
      </c>
      <c r="G389" s="31">
        <v>45740.6605899306</v>
      </c>
    </row>
    <row r="390" ht="33" customHeight="true" spans="1:7">
      <c r="A390" s="12" t="s">
        <v>2307</v>
      </c>
      <c r="B390" s="24" t="s">
        <v>2308</v>
      </c>
      <c r="C390" s="14" t="s">
        <v>2309</v>
      </c>
      <c r="D390" s="22" t="s">
        <v>2310</v>
      </c>
      <c r="E390" s="14" t="s">
        <v>2311</v>
      </c>
      <c r="F390" s="14" t="s">
        <v>2312</v>
      </c>
      <c r="G390" s="31">
        <v>45740.6626619213</v>
      </c>
    </row>
    <row r="391" ht="33" customHeight="true" spans="1:7">
      <c r="A391" s="12" t="s">
        <v>2313</v>
      </c>
      <c r="B391" s="24" t="s">
        <v>2314</v>
      </c>
      <c r="C391" s="14" t="s">
        <v>2315</v>
      </c>
      <c r="D391" s="22" t="s">
        <v>2316</v>
      </c>
      <c r="E391" s="14" t="s">
        <v>2317</v>
      </c>
      <c r="F391" s="14" t="s">
        <v>2318</v>
      </c>
      <c r="G391" s="31">
        <v>45740.6639078819</v>
      </c>
    </row>
    <row r="392" ht="33" customHeight="true" spans="1:7">
      <c r="A392" s="12" t="s">
        <v>2319</v>
      </c>
      <c r="B392" s="24" t="s">
        <v>2320</v>
      </c>
      <c r="C392" s="14" t="s">
        <v>2321</v>
      </c>
      <c r="D392" s="22" t="s">
        <v>2322</v>
      </c>
      <c r="E392" s="14" t="s">
        <v>2311</v>
      </c>
      <c r="F392" s="14" t="s">
        <v>2323</v>
      </c>
      <c r="G392" s="31">
        <v>45740.6679245139</v>
      </c>
    </row>
    <row r="393" ht="33" customHeight="true" spans="1:7">
      <c r="A393" s="12" t="s">
        <v>2324</v>
      </c>
      <c r="B393" s="24" t="s">
        <v>2325</v>
      </c>
      <c r="C393" s="14" t="s">
        <v>2326</v>
      </c>
      <c r="D393" s="22" t="s">
        <v>2327</v>
      </c>
      <c r="E393" s="14" t="s">
        <v>2328</v>
      </c>
      <c r="F393" s="14" t="s">
        <v>2329</v>
      </c>
      <c r="G393" s="31">
        <v>45740.6695098148</v>
      </c>
    </row>
    <row r="394" ht="33" customHeight="true" spans="1:7">
      <c r="A394" s="12" t="s">
        <v>2330</v>
      </c>
      <c r="B394" s="24" t="s">
        <v>2331</v>
      </c>
      <c r="C394" s="14" t="s">
        <v>2332</v>
      </c>
      <c r="D394" s="22" t="s">
        <v>2333</v>
      </c>
      <c r="E394" s="14" t="s">
        <v>2334</v>
      </c>
      <c r="F394" s="14" t="s">
        <v>2335</v>
      </c>
      <c r="G394" s="31">
        <v>45740.6710480556</v>
      </c>
    </row>
    <row r="395" ht="33" customHeight="true" spans="1:7">
      <c r="A395" s="12" t="s">
        <v>2336</v>
      </c>
      <c r="B395" s="24" t="s">
        <v>2337</v>
      </c>
      <c r="C395" s="14" t="s">
        <v>2338</v>
      </c>
      <c r="D395" s="22" t="s">
        <v>2339</v>
      </c>
      <c r="E395" s="14" t="s">
        <v>2340</v>
      </c>
      <c r="F395" s="14" t="s">
        <v>2341</v>
      </c>
      <c r="G395" s="31">
        <v>45740.6743127893</v>
      </c>
    </row>
    <row r="396" ht="33" customHeight="true" spans="1:7">
      <c r="A396" s="12" t="s">
        <v>2342</v>
      </c>
      <c r="B396" s="24" t="s">
        <v>2343</v>
      </c>
      <c r="C396" s="14" t="s">
        <v>2344</v>
      </c>
      <c r="D396" s="22" t="s">
        <v>2345</v>
      </c>
      <c r="E396" s="14" t="s">
        <v>2346</v>
      </c>
      <c r="F396" s="14" t="s">
        <v>2347</v>
      </c>
      <c r="G396" s="31">
        <v>45740.6743101505</v>
      </c>
    </row>
    <row r="397" ht="33" customHeight="true" spans="1:7">
      <c r="A397" s="12" t="s">
        <v>2348</v>
      </c>
      <c r="B397" s="24" t="s">
        <v>2349</v>
      </c>
      <c r="C397" s="14" t="s">
        <v>2350</v>
      </c>
      <c r="D397" s="22" t="s">
        <v>2351</v>
      </c>
      <c r="E397" s="14" t="s">
        <v>2352</v>
      </c>
      <c r="F397" s="14" t="s">
        <v>2353</v>
      </c>
      <c r="G397" s="31">
        <v>45740.6799446643</v>
      </c>
    </row>
    <row r="398" ht="33" customHeight="true" spans="1:7">
      <c r="A398" s="12" t="s">
        <v>2354</v>
      </c>
      <c r="B398" s="24" t="s">
        <v>2355</v>
      </c>
      <c r="C398" s="14" t="s">
        <v>2356</v>
      </c>
      <c r="D398" s="22" t="s">
        <v>2357</v>
      </c>
      <c r="E398" s="14" t="s">
        <v>2358</v>
      </c>
      <c r="F398" s="14" t="s">
        <v>2359</v>
      </c>
      <c r="G398" s="31">
        <v>45740.6808915856</v>
      </c>
    </row>
    <row r="399" ht="33" customHeight="true" spans="1:7">
      <c r="A399" s="12" t="s">
        <v>2360</v>
      </c>
      <c r="B399" s="24" t="s">
        <v>2361</v>
      </c>
      <c r="C399" s="14" t="s">
        <v>2362</v>
      </c>
      <c r="D399" s="22" t="s">
        <v>2363</v>
      </c>
      <c r="E399" s="14" t="s">
        <v>2364</v>
      </c>
      <c r="F399" s="14" t="s">
        <v>2365</v>
      </c>
      <c r="G399" s="31">
        <v>45740.6812213657</v>
      </c>
    </row>
    <row r="400" ht="33" customHeight="true" spans="1:7">
      <c r="A400" s="12" t="s">
        <v>2366</v>
      </c>
      <c r="B400" s="24" t="s">
        <v>2367</v>
      </c>
      <c r="C400" s="14" t="s">
        <v>2368</v>
      </c>
      <c r="D400" s="22" t="s">
        <v>2369</v>
      </c>
      <c r="E400" s="14" t="s">
        <v>2370</v>
      </c>
      <c r="F400" s="14" t="s">
        <v>2371</v>
      </c>
      <c r="G400" s="31">
        <v>45740.6827956944</v>
      </c>
    </row>
    <row r="401" ht="33" customHeight="true" spans="1:7">
      <c r="A401" s="12" t="s">
        <v>2372</v>
      </c>
      <c r="B401" s="24" t="s">
        <v>2373</v>
      </c>
      <c r="C401" s="14" t="s">
        <v>2374</v>
      </c>
      <c r="D401" s="22" t="s">
        <v>2375</v>
      </c>
      <c r="E401" s="14" t="s">
        <v>2376</v>
      </c>
      <c r="F401" s="14" t="s">
        <v>2377</v>
      </c>
      <c r="G401" s="31">
        <v>45740.6847231366</v>
      </c>
    </row>
    <row r="402" ht="33" customHeight="true" spans="1:7">
      <c r="A402" s="12" t="s">
        <v>2378</v>
      </c>
      <c r="B402" s="24" t="s">
        <v>2379</v>
      </c>
      <c r="C402" s="14" t="s">
        <v>2380</v>
      </c>
      <c r="D402" s="22" t="s">
        <v>2381</v>
      </c>
      <c r="E402" s="14" t="s">
        <v>2382</v>
      </c>
      <c r="F402" s="14" t="s">
        <v>2383</v>
      </c>
      <c r="G402" s="31">
        <v>45740.6848260648</v>
      </c>
    </row>
    <row r="403" ht="33" customHeight="true" spans="1:7">
      <c r="A403" s="12" t="s">
        <v>2384</v>
      </c>
      <c r="B403" s="24" t="s">
        <v>2385</v>
      </c>
      <c r="C403" s="14" t="s">
        <v>2386</v>
      </c>
      <c r="D403" s="22" t="s">
        <v>2387</v>
      </c>
      <c r="E403" s="14" t="s">
        <v>2388</v>
      </c>
      <c r="F403" s="14" t="s">
        <v>2389</v>
      </c>
      <c r="G403" s="31">
        <v>45740.6860158912</v>
      </c>
    </row>
    <row r="404" ht="33" customHeight="true" spans="1:7">
      <c r="A404" s="12" t="s">
        <v>2390</v>
      </c>
      <c r="B404" s="24" t="s">
        <v>2391</v>
      </c>
      <c r="C404" s="14" t="s">
        <v>2392</v>
      </c>
      <c r="D404" s="22" t="s">
        <v>2393</v>
      </c>
      <c r="E404" s="14" t="s">
        <v>2394</v>
      </c>
      <c r="F404" s="14" t="s">
        <v>2395</v>
      </c>
      <c r="G404" s="31">
        <v>45740.68877875</v>
      </c>
    </row>
    <row r="405" ht="33" customHeight="true" spans="1:7">
      <c r="A405" s="12" t="s">
        <v>2396</v>
      </c>
      <c r="B405" s="24" t="s">
        <v>2397</v>
      </c>
      <c r="C405" s="14" t="s">
        <v>2398</v>
      </c>
      <c r="D405" s="22" t="s">
        <v>2399</v>
      </c>
      <c r="E405" s="14" t="s">
        <v>2400</v>
      </c>
      <c r="F405" s="14" t="s">
        <v>2401</v>
      </c>
      <c r="G405" s="31">
        <v>45740.6893539468</v>
      </c>
    </row>
    <row r="406" ht="33" customHeight="true" spans="1:7">
      <c r="A406" s="12" t="s">
        <v>2402</v>
      </c>
      <c r="B406" s="24" t="s">
        <v>2403</v>
      </c>
      <c r="C406" s="14" t="s">
        <v>2404</v>
      </c>
      <c r="D406" s="22" t="s">
        <v>2405</v>
      </c>
      <c r="E406" s="14" t="s">
        <v>2406</v>
      </c>
      <c r="F406" s="14" t="s">
        <v>2407</v>
      </c>
      <c r="G406" s="31">
        <v>45740.6903775116</v>
      </c>
    </row>
    <row r="407" ht="33" customHeight="true" spans="1:7">
      <c r="A407" s="12" t="s">
        <v>2408</v>
      </c>
      <c r="B407" s="24" t="s">
        <v>2409</v>
      </c>
      <c r="C407" s="14" t="s">
        <v>2410</v>
      </c>
      <c r="D407" s="22" t="s">
        <v>2411</v>
      </c>
      <c r="E407" s="14" t="s">
        <v>2412</v>
      </c>
      <c r="F407" s="14" t="s">
        <v>2413</v>
      </c>
      <c r="G407" s="31">
        <v>45740.6916346991</v>
      </c>
    </row>
    <row r="408" ht="33" customHeight="true" spans="1:7">
      <c r="A408" s="12" t="s">
        <v>2414</v>
      </c>
      <c r="B408" s="24" t="s">
        <v>2415</v>
      </c>
      <c r="C408" s="14" t="s">
        <v>2416</v>
      </c>
      <c r="D408" s="22" t="s">
        <v>2417</v>
      </c>
      <c r="E408" s="14" t="s">
        <v>2406</v>
      </c>
      <c r="F408" s="14" t="s">
        <v>2418</v>
      </c>
      <c r="G408" s="31">
        <v>45740.6936446065</v>
      </c>
    </row>
    <row r="409" ht="33" customHeight="true" spans="1:7">
      <c r="A409" s="12" t="s">
        <v>2419</v>
      </c>
      <c r="B409" s="24" t="s">
        <v>2420</v>
      </c>
      <c r="C409" s="14" t="s">
        <v>2421</v>
      </c>
      <c r="D409" s="22" t="s">
        <v>2422</v>
      </c>
      <c r="E409" s="14" t="s">
        <v>2423</v>
      </c>
      <c r="F409" s="14" t="s">
        <v>2424</v>
      </c>
      <c r="G409" s="31">
        <v>45740.6937223148</v>
      </c>
    </row>
    <row r="410" ht="33" customHeight="true" spans="1:7">
      <c r="A410" s="12" t="s">
        <v>2425</v>
      </c>
      <c r="B410" s="24" t="s">
        <v>2426</v>
      </c>
      <c r="C410" s="14" t="s">
        <v>2427</v>
      </c>
      <c r="D410" s="22" t="s">
        <v>2428</v>
      </c>
      <c r="E410" s="14" t="s">
        <v>2429</v>
      </c>
      <c r="F410" s="14" t="s">
        <v>2430</v>
      </c>
      <c r="G410" s="31">
        <v>45740.6951261921</v>
      </c>
    </row>
    <row r="411" ht="33" customHeight="true" spans="1:7">
      <c r="A411" s="12" t="s">
        <v>2431</v>
      </c>
      <c r="B411" s="24" t="s">
        <v>2432</v>
      </c>
      <c r="C411" s="14" t="s">
        <v>2433</v>
      </c>
      <c r="D411" s="22" t="s">
        <v>2434</v>
      </c>
      <c r="E411" s="14" t="s">
        <v>2435</v>
      </c>
      <c r="F411" s="14" t="s">
        <v>2436</v>
      </c>
      <c r="G411" s="31">
        <v>45740.696740544</v>
      </c>
    </row>
    <row r="412" ht="33" customHeight="true" spans="1:7">
      <c r="A412" s="12" t="s">
        <v>2437</v>
      </c>
      <c r="B412" s="24" t="s">
        <v>2438</v>
      </c>
      <c r="C412" s="14" t="s">
        <v>2439</v>
      </c>
      <c r="D412" s="22" t="s">
        <v>2440</v>
      </c>
      <c r="E412" s="14" t="s">
        <v>2441</v>
      </c>
      <c r="F412" s="14" t="s">
        <v>2284</v>
      </c>
      <c r="G412" s="31">
        <v>45740.6967411111</v>
      </c>
    </row>
    <row r="413" ht="33" customHeight="true" spans="1:7">
      <c r="A413" s="12" t="s">
        <v>2442</v>
      </c>
      <c r="B413" s="24" t="s">
        <v>2443</v>
      </c>
      <c r="C413" s="14" t="s">
        <v>2444</v>
      </c>
      <c r="D413" s="22" t="s">
        <v>2445</v>
      </c>
      <c r="E413" s="14" t="s">
        <v>2446</v>
      </c>
      <c r="F413" s="14" t="s">
        <v>2447</v>
      </c>
      <c r="G413" s="31">
        <v>45740.6995087616</v>
      </c>
    </row>
    <row r="414" ht="33" customHeight="true" spans="1:7">
      <c r="A414" s="12" t="s">
        <v>2448</v>
      </c>
      <c r="B414" s="24" t="s">
        <v>2449</v>
      </c>
      <c r="C414" s="14" t="s">
        <v>2450</v>
      </c>
      <c r="D414" s="22" t="s">
        <v>2451</v>
      </c>
      <c r="E414" s="14" t="s">
        <v>2452</v>
      </c>
      <c r="F414" s="14" t="s">
        <v>2453</v>
      </c>
      <c r="G414" s="31">
        <v>45740.6997022222</v>
      </c>
    </row>
    <row r="415" ht="33" customHeight="true" spans="1:7">
      <c r="A415" s="12" t="s">
        <v>2454</v>
      </c>
      <c r="B415" s="24" t="s">
        <v>2455</v>
      </c>
      <c r="C415" s="14" t="s">
        <v>2456</v>
      </c>
      <c r="D415" s="22" t="s">
        <v>2457</v>
      </c>
      <c r="E415" s="14" t="s">
        <v>2458</v>
      </c>
      <c r="F415" s="14" t="s">
        <v>2459</v>
      </c>
      <c r="G415" s="31">
        <v>45740.7008046875</v>
      </c>
    </row>
    <row r="416" ht="33" customHeight="true" spans="1:7">
      <c r="A416" s="12" t="s">
        <v>2460</v>
      </c>
      <c r="B416" s="24" t="s">
        <v>2461</v>
      </c>
      <c r="C416" s="14" t="s">
        <v>2462</v>
      </c>
      <c r="D416" s="22" t="s">
        <v>2463</v>
      </c>
      <c r="E416" s="14" t="s">
        <v>2464</v>
      </c>
      <c r="F416" s="14" t="s">
        <v>2465</v>
      </c>
      <c r="G416" s="31">
        <v>45740.702046412</v>
      </c>
    </row>
    <row r="417" ht="33" customHeight="true" spans="1:7">
      <c r="A417" s="12" t="s">
        <v>2466</v>
      </c>
      <c r="B417" s="24" t="s">
        <v>2467</v>
      </c>
      <c r="C417" s="14" t="s">
        <v>2468</v>
      </c>
      <c r="D417" s="22" t="s">
        <v>2469</v>
      </c>
      <c r="E417" s="14" t="s">
        <v>2470</v>
      </c>
      <c r="F417" s="14" t="s">
        <v>2471</v>
      </c>
      <c r="G417" s="31">
        <v>45740.7029886111</v>
      </c>
    </row>
    <row r="418" ht="33" customHeight="true" spans="1:7">
      <c r="A418" s="12" t="s">
        <v>2472</v>
      </c>
      <c r="B418" s="24" t="s">
        <v>2473</v>
      </c>
      <c r="C418" s="14" t="s">
        <v>2474</v>
      </c>
      <c r="D418" s="22" t="s">
        <v>2475</v>
      </c>
      <c r="E418" s="14" t="s">
        <v>2476</v>
      </c>
      <c r="F418" s="14" t="s">
        <v>2477</v>
      </c>
      <c r="G418" s="31">
        <v>45740.7037983102</v>
      </c>
    </row>
    <row r="419" ht="33" customHeight="true" spans="1:7">
      <c r="A419" s="12" t="s">
        <v>2478</v>
      </c>
      <c r="B419" s="24" t="s">
        <v>2479</v>
      </c>
      <c r="C419" s="14" t="s">
        <v>2480</v>
      </c>
      <c r="D419" s="22" t="s">
        <v>2481</v>
      </c>
      <c r="E419" s="14" t="s">
        <v>2482</v>
      </c>
      <c r="F419" s="14" t="s">
        <v>2483</v>
      </c>
      <c r="G419" s="31">
        <v>45740.7060864583</v>
      </c>
    </row>
    <row r="420" ht="33" customHeight="true" spans="1:7">
      <c r="A420" s="12" t="s">
        <v>2484</v>
      </c>
      <c r="B420" s="24" t="s">
        <v>2485</v>
      </c>
      <c r="C420" s="14" t="s">
        <v>2486</v>
      </c>
      <c r="D420" s="22" t="s">
        <v>2487</v>
      </c>
      <c r="E420" s="14" t="s">
        <v>2488</v>
      </c>
      <c r="F420" s="14" t="s">
        <v>2489</v>
      </c>
      <c r="G420" s="31">
        <v>45740.7072953704</v>
      </c>
    </row>
    <row r="421" ht="33" customHeight="true" spans="1:7">
      <c r="A421" s="12" t="s">
        <v>2490</v>
      </c>
      <c r="B421" s="24" t="s">
        <v>2491</v>
      </c>
      <c r="C421" s="14" t="s">
        <v>2492</v>
      </c>
      <c r="D421" s="22" t="s">
        <v>2493</v>
      </c>
      <c r="E421" s="14" t="s">
        <v>2494</v>
      </c>
      <c r="F421" s="14" t="s">
        <v>2495</v>
      </c>
      <c r="G421" s="31">
        <v>45740.7079708102</v>
      </c>
    </row>
    <row r="422" ht="33" customHeight="true" spans="1:7">
      <c r="A422" s="12" t="s">
        <v>2496</v>
      </c>
      <c r="B422" s="24" t="s">
        <v>2497</v>
      </c>
      <c r="C422" s="14" t="s">
        <v>2498</v>
      </c>
      <c r="D422" s="22" t="s">
        <v>2499</v>
      </c>
      <c r="E422" s="14" t="s">
        <v>2500</v>
      </c>
      <c r="F422" s="14" t="s">
        <v>2501</v>
      </c>
      <c r="G422" s="31">
        <v>45740.7094450694</v>
      </c>
    </row>
    <row r="423" ht="33" customHeight="true" spans="1:7">
      <c r="A423" s="12" t="s">
        <v>2502</v>
      </c>
      <c r="B423" s="24" t="s">
        <v>2503</v>
      </c>
      <c r="C423" s="14" t="s">
        <v>2504</v>
      </c>
      <c r="D423" s="22" t="s">
        <v>2505</v>
      </c>
      <c r="E423" s="14" t="s">
        <v>2506</v>
      </c>
      <c r="F423" s="14" t="s">
        <v>2507</v>
      </c>
      <c r="G423" s="31">
        <v>45740.7105327546</v>
      </c>
    </row>
    <row r="424" ht="33" customHeight="true" spans="1:7">
      <c r="A424" s="12" t="s">
        <v>2508</v>
      </c>
      <c r="B424" s="24" t="s">
        <v>2509</v>
      </c>
      <c r="C424" s="14" t="s">
        <v>2510</v>
      </c>
      <c r="D424" s="22" t="s">
        <v>2511</v>
      </c>
      <c r="E424" s="14" t="s">
        <v>2512</v>
      </c>
      <c r="F424" s="14" t="s">
        <v>2513</v>
      </c>
      <c r="G424" s="31">
        <v>45740.7115729514</v>
      </c>
    </row>
    <row r="425" ht="33" customHeight="true" spans="1:7">
      <c r="A425" s="12" t="s">
        <v>2514</v>
      </c>
      <c r="B425" s="24" t="s">
        <v>2515</v>
      </c>
      <c r="C425" s="14" t="s">
        <v>2516</v>
      </c>
      <c r="D425" s="22" t="s">
        <v>2517</v>
      </c>
      <c r="E425" s="14" t="s">
        <v>2518</v>
      </c>
      <c r="F425" s="14" t="s">
        <v>2519</v>
      </c>
      <c r="G425" s="31">
        <v>45740.7122202315</v>
      </c>
    </row>
    <row r="426" ht="33" customHeight="true" spans="1:7">
      <c r="A426" s="12" t="s">
        <v>2520</v>
      </c>
      <c r="B426" s="24" t="s">
        <v>2521</v>
      </c>
      <c r="C426" s="14" t="s">
        <v>2522</v>
      </c>
      <c r="D426" s="22" t="s">
        <v>2523</v>
      </c>
      <c r="E426" s="14" t="s">
        <v>2524</v>
      </c>
      <c r="F426" s="14" t="s">
        <v>2525</v>
      </c>
      <c r="G426" s="31">
        <v>45740.7141074421</v>
      </c>
    </row>
    <row r="427" ht="33" customHeight="true" spans="1:7">
      <c r="A427" s="12" t="s">
        <v>2526</v>
      </c>
      <c r="B427" s="24" t="s">
        <v>2527</v>
      </c>
      <c r="C427" s="14" t="s">
        <v>2528</v>
      </c>
      <c r="D427" s="22" t="s">
        <v>2529</v>
      </c>
      <c r="E427" s="14" t="s">
        <v>2530</v>
      </c>
      <c r="F427" s="14" t="s">
        <v>2531</v>
      </c>
      <c r="G427" s="31">
        <v>45740.7176958102</v>
      </c>
    </row>
    <row r="428" ht="33" customHeight="true" spans="1:7">
      <c r="A428" s="12" t="s">
        <v>2532</v>
      </c>
      <c r="B428" s="24" t="s">
        <v>2533</v>
      </c>
      <c r="C428" s="14" t="s">
        <v>2534</v>
      </c>
      <c r="D428" s="22" t="s">
        <v>2535</v>
      </c>
      <c r="E428" s="14" t="s">
        <v>2530</v>
      </c>
      <c r="F428" s="14" t="s">
        <v>2536</v>
      </c>
      <c r="G428" s="31">
        <v>45740.7224720486</v>
      </c>
    </row>
    <row r="429" ht="33" customHeight="true" spans="1:7">
      <c r="A429" s="12" t="s">
        <v>2537</v>
      </c>
      <c r="B429" s="24" t="s">
        <v>2538</v>
      </c>
      <c r="C429" s="14" t="s">
        <v>2539</v>
      </c>
      <c r="D429" s="22" t="s">
        <v>2540</v>
      </c>
      <c r="E429" s="14" t="s">
        <v>2541</v>
      </c>
      <c r="F429" s="14" t="s">
        <v>2542</v>
      </c>
      <c r="G429" s="31">
        <v>45740.7235856019</v>
      </c>
    </row>
    <row r="430" ht="33" customHeight="true" spans="1:7">
      <c r="A430" s="12" t="s">
        <v>2543</v>
      </c>
      <c r="B430" s="24" t="s">
        <v>2544</v>
      </c>
      <c r="C430" s="14" t="s">
        <v>2545</v>
      </c>
      <c r="D430" s="22" t="s">
        <v>2546</v>
      </c>
      <c r="E430" s="14" t="s">
        <v>2547</v>
      </c>
      <c r="F430" s="14" t="s">
        <v>2548</v>
      </c>
      <c r="G430" s="31">
        <v>45740.7236406134</v>
      </c>
    </row>
    <row r="431" ht="33" customHeight="true" spans="1:7">
      <c r="A431" s="12" t="s">
        <v>2549</v>
      </c>
      <c r="B431" s="24" t="s">
        <v>2550</v>
      </c>
      <c r="C431" s="14" t="s">
        <v>2551</v>
      </c>
      <c r="D431" s="22" t="s">
        <v>2552</v>
      </c>
      <c r="E431" s="14" t="s">
        <v>2553</v>
      </c>
      <c r="F431" s="14" t="s">
        <v>2554</v>
      </c>
      <c r="G431" s="31">
        <v>45740.7267892245</v>
      </c>
    </row>
    <row r="432" ht="33" customHeight="true" spans="1:7">
      <c r="A432" s="12" t="s">
        <v>2555</v>
      </c>
      <c r="B432" s="24" t="s">
        <v>2556</v>
      </c>
      <c r="C432" s="14" t="s">
        <v>2557</v>
      </c>
      <c r="D432" s="22" t="s">
        <v>2558</v>
      </c>
      <c r="E432" s="14" t="s">
        <v>2530</v>
      </c>
      <c r="F432" s="14" t="s">
        <v>2559</v>
      </c>
      <c r="G432" s="31">
        <v>45740.7267661343</v>
      </c>
    </row>
    <row r="433" ht="33" customHeight="true" spans="1:7">
      <c r="A433" s="12" t="s">
        <v>2560</v>
      </c>
      <c r="B433" s="24" t="s">
        <v>2561</v>
      </c>
      <c r="C433" s="14" t="s">
        <v>2562</v>
      </c>
      <c r="D433" s="22" t="s">
        <v>2563</v>
      </c>
      <c r="E433" s="14" t="s">
        <v>2564</v>
      </c>
      <c r="F433" s="14" t="s">
        <v>2565</v>
      </c>
      <c r="G433" s="31">
        <v>45740.7274114468</v>
      </c>
    </row>
    <row r="434" ht="33" customHeight="true" spans="1:7">
      <c r="A434" s="12" t="s">
        <v>2566</v>
      </c>
      <c r="B434" s="24" t="s">
        <v>2567</v>
      </c>
      <c r="C434" s="14" t="s">
        <v>2568</v>
      </c>
      <c r="D434" s="22" t="s">
        <v>2569</v>
      </c>
      <c r="E434" s="14" t="s">
        <v>2570</v>
      </c>
      <c r="F434" s="14" t="s">
        <v>2571</v>
      </c>
      <c r="G434" s="31">
        <v>45740.7297648727</v>
      </c>
    </row>
    <row r="435" ht="33" customHeight="true" spans="1:7">
      <c r="A435" s="12" t="s">
        <v>2572</v>
      </c>
      <c r="B435" s="24" t="s">
        <v>2573</v>
      </c>
      <c r="C435" s="14" t="s">
        <v>2574</v>
      </c>
      <c r="D435" s="22" t="s">
        <v>2575</v>
      </c>
      <c r="E435" s="14" t="s">
        <v>2576</v>
      </c>
      <c r="F435" s="14" t="s">
        <v>2577</v>
      </c>
      <c r="G435" s="31">
        <v>45740.7301509954</v>
      </c>
    </row>
    <row r="436" ht="33" customHeight="true" spans="1:7">
      <c r="A436" s="12" t="s">
        <v>2578</v>
      </c>
      <c r="B436" s="24" t="s">
        <v>2579</v>
      </c>
      <c r="C436" s="14" t="s">
        <v>2580</v>
      </c>
      <c r="D436" s="22" t="s">
        <v>2581</v>
      </c>
      <c r="E436" s="14" t="s">
        <v>2582</v>
      </c>
      <c r="F436" s="14" t="s">
        <v>2583</v>
      </c>
      <c r="G436" s="31">
        <v>45740.7302304398</v>
      </c>
    </row>
    <row r="437" ht="33" customHeight="true" spans="1:7">
      <c r="A437" s="12" t="s">
        <v>2584</v>
      </c>
      <c r="B437" s="24" t="s">
        <v>2585</v>
      </c>
      <c r="C437" s="14" t="s">
        <v>2586</v>
      </c>
      <c r="D437" s="22" t="s">
        <v>2587</v>
      </c>
      <c r="E437" s="14" t="s">
        <v>2588</v>
      </c>
      <c r="F437" s="14" t="s">
        <v>2589</v>
      </c>
      <c r="G437" s="31">
        <v>45740.7324292708</v>
      </c>
    </row>
    <row r="438" ht="33" customHeight="true" spans="1:7">
      <c r="A438" s="12" t="s">
        <v>2590</v>
      </c>
      <c r="B438" s="24" t="s">
        <v>2591</v>
      </c>
      <c r="C438" s="14" t="s">
        <v>2592</v>
      </c>
      <c r="D438" s="22" t="s">
        <v>2593</v>
      </c>
      <c r="E438" s="14" t="s">
        <v>2594</v>
      </c>
      <c r="F438" s="14" t="s">
        <v>2595</v>
      </c>
      <c r="G438" s="31">
        <v>45740.7331562037</v>
      </c>
    </row>
    <row r="439" ht="33" customHeight="true" spans="1:7">
      <c r="A439" s="12" t="s">
        <v>2596</v>
      </c>
      <c r="B439" s="24" t="s">
        <v>2597</v>
      </c>
      <c r="C439" s="14" t="s">
        <v>2598</v>
      </c>
      <c r="D439" s="22" t="s">
        <v>2599</v>
      </c>
      <c r="E439" s="14" t="s">
        <v>2600</v>
      </c>
      <c r="F439" s="14" t="s">
        <v>2601</v>
      </c>
      <c r="G439" s="31">
        <v>45740.7336621875</v>
      </c>
    </row>
    <row r="440" ht="33" customHeight="true" spans="1:7">
      <c r="A440" s="12" t="s">
        <v>2602</v>
      </c>
      <c r="B440" s="24" t="s">
        <v>2603</v>
      </c>
      <c r="C440" s="14" t="s">
        <v>2604</v>
      </c>
      <c r="D440" s="22" t="s">
        <v>2605</v>
      </c>
      <c r="E440" s="14" t="s">
        <v>2606</v>
      </c>
      <c r="F440" s="14" t="s">
        <v>2607</v>
      </c>
      <c r="G440" s="31">
        <v>45740.7356758912</v>
      </c>
    </row>
    <row r="441" ht="33" customHeight="true" spans="1:7">
      <c r="A441" s="12" t="s">
        <v>2608</v>
      </c>
      <c r="B441" s="24" t="s">
        <v>2609</v>
      </c>
      <c r="C441" s="14" t="s">
        <v>2610</v>
      </c>
      <c r="D441" s="22" t="s">
        <v>2611</v>
      </c>
      <c r="E441" s="14" t="s">
        <v>2612</v>
      </c>
      <c r="F441" s="14" t="s">
        <v>2613</v>
      </c>
      <c r="G441" s="31">
        <v>45740.7360656018</v>
      </c>
    </row>
    <row r="442" ht="33" customHeight="true" spans="1:7">
      <c r="A442" s="12" t="s">
        <v>2614</v>
      </c>
      <c r="B442" s="24" t="s">
        <v>2615</v>
      </c>
      <c r="C442" s="14" t="s">
        <v>2616</v>
      </c>
      <c r="D442" s="22" t="s">
        <v>2617</v>
      </c>
      <c r="E442" s="14" t="s">
        <v>2600</v>
      </c>
      <c r="F442" s="14" t="s">
        <v>2618</v>
      </c>
      <c r="G442" s="31">
        <v>45740.737124375</v>
      </c>
    </row>
    <row r="443" ht="33" customHeight="true" spans="1:7">
      <c r="A443" s="12" t="s">
        <v>2619</v>
      </c>
      <c r="B443" s="24" t="s">
        <v>2620</v>
      </c>
      <c r="C443" s="14" t="s">
        <v>2621</v>
      </c>
      <c r="D443" s="22" t="s">
        <v>2622</v>
      </c>
      <c r="E443" s="14" t="s">
        <v>2623</v>
      </c>
      <c r="F443" s="14" t="s">
        <v>2624</v>
      </c>
      <c r="G443" s="31">
        <v>45740.7388371065</v>
      </c>
    </row>
    <row r="444" ht="33" customHeight="true" spans="1:7">
      <c r="A444" s="12" t="s">
        <v>2625</v>
      </c>
      <c r="B444" s="24" t="s">
        <v>2626</v>
      </c>
      <c r="C444" s="14" t="s">
        <v>2627</v>
      </c>
      <c r="D444" s="22" t="s">
        <v>2628</v>
      </c>
      <c r="E444" s="14" t="s">
        <v>2629</v>
      </c>
      <c r="F444" s="14" t="s">
        <v>2630</v>
      </c>
      <c r="G444" s="31">
        <v>45740.7407938657</v>
      </c>
    </row>
    <row r="445" ht="33" customHeight="true" spans="1:7">
      <c r="A445" s="12" t="s">
        <v>2631</v>
      </c>
      <c r="B445" s="24" t="s">
        <v>2632</v>
      </c>
      <c r="C445" s="14" t="s">
        <v>2633</v>
      </c>
      <c r="D445" s="22" t="s">
        <v>2634</v>
      </c>
      <c r="E445" s="14" t="s">
        <v>2635</v>
      </c>
      <c r="F445" s="14" t="s">
        <v>2636</v>
      </c>
      <c r="G445" s="31">
        <v>45740.7422326852</v>
      </c>
    </row>
    <row r="446" ht="33" customHeight="true" spans="1:7">
      <c r="A446" s="12" t="s">
        <v>2637</v>
      </c>
      <c r="B446" s="24" t="s">
        <v>2638</v>
      </c>
      <c r="C446" s="14" t="s">
        <v>2639</v>
      </c>
      <c r="D446" s="22" t="s">
        <v>2640</v>
      </c>
      <c r="E446" s="14" t="s">
        <v>2641</v>
      </c>
      <c r="F446" s="14" t="s">
        <v>2642</v>
      </c>
      <c r="G446" s="31">
        <v>45740.7438764236</v>
      </c>
    </row>
    <row r="447" ht="33" customHeight="true" spans="1:7">
      <c r="A447" s="12" t="s">
        <v>2643</v>
      </c>
      <c r="B447" s="24" t="s">
        <v>2644</v>
      </c>
      <c r="C447" s="14" t="s">
        <v>2645</v>
      </c>
      <c r="D447" s="22" t="s">
        <v>2646</v>
      </c>
      <c r="E447" s="14" t="s">
        <v>2635</v>
      </c>
      <c r="F447" s="14" t="s">
        <v>2647</v>
      </c>
      <c r="G447" s="31">
        <v>45740.7456170718</v>
      </c>
    </row>
    <row r="448" ht="33" customHeight="true" spans="1:7">
      <c r="A448" s="12" t="s">
        <v>2648</v>
      </c>
      <c r="B448" s="24" t="s">
        <v>2649</v>
      </c>
      <c r="C448" s="14" t="s">
        <v>2650</v>
      </c>
      <c r="D448" s="22" t="s">
        <v>2651</v>
      </c>
      <c r="E448" s="14" t="s">
        <v>2652</v>
      </c>
      <c r="F448" s="14" t="s">
        <v>2653</v>
      </c>
      <c r="G448" s="31">
        <v>45740.7466203125</v>
      </c>
    </row>
    <row r="449" ht="33" customHeight="true" spans="1:7">
      <c r="A449" s="12" t="s">
        <v>2654</v>
      </c>
      <c r="B449" s="24" t="s">
        <v>2655</v>
      </c>
      <c r="C449" s="14" t="s">
        <v>2656</v>
      </c>
      <c r="D449" s="22" t="s">
        <v>2657</v>
      </c>
      <c r="E449" s="14" t="s">
        <v>2658</v>
      </c>
      <c r="F449" s="14" t="s">
        <v>2659</v>
      </c>
      <c r="G449" s="31">
        <v>45740.7472238079</v>
      </c>
    </row>
    <row r="450" ht="33" customHeight="true" spans="1:7">
      <c r="A450" s="12" t="s">
        <v>2660</v>
      </c>
      <c r="B450" s="24" t="s">
        <v>2661</v>
      </c>
      <c r="C450" s="14" t="s">
        <v>2662</v>
      </c>
      <c r="D450" s="22" t="s">
        <v>2663</v>
      </c>
      <c r="E450" s="14" t="s">
        <v>2080</v>
      </c>
      <c r="F450" s="14" t="s">
        <v>2664</v>
      </c>
      <c r="G450" s="31">
        <v>45740.7482980671</v>
      </c>
    </row>
    <row r="451" ht="33" customHeight="true" spans="1:7">
      <c r="A451" s="12" t="s">
        <v>2665</v>
      </c>
      <c r="B451" s="24" t="s">
        <v>2666</v>
      </c>
      <c r="C451" s="14" t="s">
        <v>2667</v>
      </c>
      <c r="D451" s="22" t="s">
        <v>2668</v>
      </c>
      <c r="E451" s="14" t="s">
        <v>2669</v>
      </c>
      <c r="F451" s="14" t="s">
        <v>2670</v>
      </c>
      <c r="G451" s="31">
        <v>45740.7495281597</v>
      </c>
    </row>
    <row r="452" ht="33" customHeight="true" spans="1:7">
      <c r="A452" s="12" t="s">
        <v>2671</v>
      </c>
      <c r="B452" s="24" t="s">
        <v>2672</v>
      </c>
      <c r="C452" s="14" t="s">
        <v>2673</v>
      </c>
      <c r="D452" s="22" t="s">
        <v>2674</v>
      </c>
      <c r="E452" s="14" t="s">
        <v>78</v>
      </c>
      <c r="F452" s="14" t="s">
        <v>2675</v>
      </c>
      <c r="G452" s="31">
        <v>45740.751796331</v>
      </c>
    </row>
    <row r="453" ht="33" customHeight="true" spans="1:7">
      <c r="A453" s="12" t="s">
        <v>2676</v>
      </c>
      <c r="B453" s="24" t="s">
        <v>2677</v>
      </c>
      <c r="C453" s="14" t="s">
        <v>2678</v>
      </c>
      <c r="D453" s="22" t="s">
        <v>2679</v>
      </c>
      <c r="E453" s="14" t="s">
        <v>2080</v>
      </c>
      <c r="F453" s="14" t="s">
        <v>2680</v>
      </c>
      <c r="G453" s="31">
        <v>45740.7518537963</v>
      </c>
    </row>
    <row r="454" ht="33" customHeight="true" spans="1:7">
      <c r="A454" s="12" t="s">
        <v>2681</v>
      </c>
      <c r="B454" s="24" t="s">
        <v>2682</v>
      </c>
      <c r="C454" s="14" t="s">
        <v>2683</v>
      </c>
      <c r="D454" s="22" t="s">
        <v>2684</v>
      </c>
      <c r="E454" s="14" t="s">
        <v>2685</v>
      </c>
      <c r="F454" s="14" t="s">
        <v>2686</v>
      </c>
      <c r="G454" s="31">
        <v>45740.7535606134</v>
      </c>
    </row>
    <row r="455" ht="33" customHeight="true" spans="1:7">
      <c r="A455" s="12" t="s">
        <v>2687</v>
      </c>
      <c r="B455" s="24" t="s">
        <v>2688</v>
      </c>
      <c r="C455" s="14" t="s">
        <v>2689</v>
      </c>
      <c r="D455" s="22" t="s">
        <v>2690</v>
      </c>
      <c r="E455" s="14" t="s">
        <v>2691</v>
      </c>
      <c r="F455" s="14" t="s">
        <v>2692</v>
      </c>
      <c r="G455" s="31">
        <v>45740.7548217824</v>
      </c>
    </row>
    <row r="456" ht="33" customHeight="true" spans="1:7">
      <c r="A456" s="12" t="s">
        <v>2693</v>
      </c>
      <c r="B456" s="24" t="s">
        <v>2694</v>
      </c>
      <c r="C456" s="14" t="s">
        <v>2695</v>
      </c>
      <c r="D456" s="22" t="s">
        <v>2696</v>
      </c>
      <c r="E456" s="14" t="s">
        <v>2080</v>
      </c>
      <c r="F456" s="14" t="s">
        <v>2697</v>
      </c>
      <c r="G456" s="31">
        <v>45740.7548222569</v>
      </c>
    </row>
    <row r="457" ht="33" customHeight="true" spans="1:7">
      <c r="A457" s="12" t="s">
        <v>2698</v>
      </c>
      <c r="B457" s="24" t="s">
        <v>2699</v>
      </c>
      <c r="C457" s="14" t="s">
        <v>2700</v>
      </c>
      <c r="D457" s="22" t="s">
        <v>2701</v>
      </c>
      <c r="E457" s="14" t="s">
        <v>2702</v>
      </c>
      <c r="F457" s="14" t="s">
        <v>2703</v>
      </c>
      <c r="G457" s="31">
        <v>45740.755554537</v>
      </c>
    </row>
    <row r="458" ht="33" customHeight="true" spans="1:7">
      <c r="A458" s="12" t="s">
        <v>2704</v>
      </c>
      <c r="B458" s="24" t="s">
        <v>2705</v>
      </c>
      <c r="C458" s="14" t="s">
        <v>2706</v>
      </c>
      <c r="D458" s="22" t="s">
        <v>2707</v>
      </c>
      <c r="E458" s="14" t="s">
        <v>2708</v>
      </c>
      <c r="F458" s="14" t="s">
        <v>2709</v>
      </c>
      <c r="G458" s="31">
        <v>45740.7573119792</v>
      </c>
    </row>
    <row r="459" ht="33" customHeight="true" spans="1:7">
      <c r="A459" s="12" t="s">
        <v>2710</v>
      </c>
      <c r="B459" s="24" t="s">
        <v>2711</v>
      </c>
      <c r="C459" s="14" t="s">
        <v>2712</v>
      </c>
      <c r="D459" s="22" t="s">
        <v>2713</v>
      </c>
      <c r="E459" s="14" t="s">
        <v>2714</v>
      </c>
      <c r="F459" s="14" t="s">
        <v>2715</v>
      </c>
      <c r="G459" s="31">
        <v>45740.7575517361</v>
      </c>
    </row>
    <row r="460" ht="33" customHeight="true" spans="1:7">
      <c r="A460" s="12" t="s">
        <v>2716</v>
      </c>
      <c r="B460" s="24" t="s">
        <v>2717</v>
      </c>
      <c r="C460" s="14" t="s">
        <v>2718</v>
      </c>
      <c r="D460" s="22" t="s">
        <v>2719</v>
      </c>
      <c r="E460" s="14" t="s">
        <v>2080</v>
      </c>
      <c r="F460" s="14" t="s">
        <v>2720</v>
      </c>
      <c r="G460" s="31">
        <v>45740.7582930208</v>
      </c>
    </row>
    <row r="461" ht="33" customHeight="true" spans="1:7">
      <c r="A461" s="12" t="s">
        <v>2721</v>
      </c>
      <c r="B461" s="24" t="s">
        <v>2722</v>
      </c>
      <c r="C461" s="14" t="s">
        <v>2723</v>
      </c>
      <c r="D461" s="22" t="s">
        <v>2724</v>
      </c>
      <c r="E461" s="14" t="s">
        <v>2725</v>
      </c>
      <c r="F461" s="14" t="s">
        <v>2726</v>
      </c>
      <c r="G461" s="31">
        <v>45740.7608120718</v>
      </c>
    </row>
    <row r="462" ht="33" customHeight="true" spans="1:7">
      <c r="A462" s="12" t="s">
        <v>2727</v>
      </c>
      <c r="B462" s="24" t="s">
        <v>2728</v>
      </c>
      <c r="C462" s="14" t="s">
        <v>2729</v>
      </c>
      <c r="D462" s="22" t="s">
        <v>2730</v>
      </c>
      <c r="E462" s="14" t="s">
        <v>2731</v>
      </c>
      <c r="F462" s="14" t="s">
        <v>2732</v>
      </c>
      <c r="G462" s="31">
        <v>45740.763364294</v>
      </c>
    </row>
    <row r="463" ht="33" customHeight="true" spans="1:7">
      <c r="A463" s="12" t="s">
        <v>2733</v>
      </c>
      <c r="B463" s="24" t="s">
        <v>2734</v>
      </c>
      <c r="C463" s="14" t="s">
        <v>2735</v>
      </c>
      <c r="D463" s="22" t="s">
        <v>2736</v>
      </c>
      <c r="E463" s="14" t="s">
        <v>2737</v>
      </c>
      <c r="F463" s="14" t="s">
        <v>2738</v>
      </c>
      <c r="G463" s="31">
        <v>45740.7730800232</v>
      </c>
    </row>
    <row r="464" ht="33" customHeight="true" spans="1:7">
      <c r="A464" s="12" t="s">
        <v>2739</v>
      </c>
      <c r="B464" s="24" t="s">
        <v>2740</v>
      </c>
      <c r="C464" s="14" t="s">
        <v>2741</v>
      </c>
      <c r="D464" s="22" t="s">
        <v>2742</v>
      </c>
      <c r="E464" s="14" t="s">
        <v>2743</v>
      </c>
      <c r="F464" s="14" t="s">
        <v>2744</v>
      </c>
      <c r="G464" s="31">
        <v>45740.7984147801</v>
      </c>
    </row>
    <row r="465" ht="33" customHeight="true" spans="1:7">
      <c r="A465" s="12" t="s">
        <v>2745</v>
      </c>
      <c r="B465" s="24" t="s">
        <v>2746</v>
      </c>
      <c r="C465" s="14" t="s">
        <v>2747</v>
      </c>
      <c r="D465" s="22" t="s">
        <v>2748</v>
      </c>
      <c r="E465" s="14" t="s">
        <v>2749</v>
      </c>
      <c r="F465" s="14" t="s">
        <v>2750</v>
      </c>
      <c r="G465" s="31">
        <v>45740.8016996065</v>
      </c>
    </row>
    <row r="466" ht="33" customHeight="true" spans="1:7">
      <c r="A466" s="12" t="s">
        <v>2751</v>
      </c>
      <c r="B466" s="24" t="s">
        <v>2752</v>
      </c>
      <c r="C466" s="14" t="s">
        <v>2753</v>
      </c>
      <c r="D466" s="22" t="s">
        <v>2754</v>
      </c>
      <c r="E466" s="14" t="s">
        <v>2755</v>
      </c>
      <c r="F466" s="14" t="s">
        <v>2756</v>
      </c>
      <c r="G466" s="31">
        <v>45740.8040120139</v>
      </c>
    </row>
    <row r="467" ht="33" customHeight="true" spans="1:7">
      <c r="A467" s="12" t="s">
        <v>2757</v>
      </c>
      <c r="B467" s="24" t="s">
        <v>2758</v>
      </c>
      <c r="C467" s="14" t="s">
        <v>2759</v>
      </c>
      <c r="D467" s="22" t="s">
        <v>2760</v>
      </c>
      <c r="E467" s="14" t="s">
        <v>2761</v>
      </c>
      <c r="F467" s="14" t="s">
        <v>2762</v>
      </c>
      <c r="G467" s="31">
        <v>45740.8072562847</v>
      </c>
    </row>
    <row r="468" ht="33" customHeight="true" spans="1:7">
      <c r="A468" s="12" t="s">
        <v>2763</v>
      </c>
      <c r="B468" s="24" t="s">
        <v>2764</v>
      </c>
      <c r="C468" s="14" t="s">
        <v>2765</v>
      </c>
      <c r="D468" s="22" t="s">
        <v>2766</v>
      </c>
      <c r="E468" s="14" t="s">
        <v>2767</v>
      </c>
      <c r="F468" s="14" t="s">
        <v>2768</v>
      </c>
      <c r="G468" s="31">
        <v>45740.8103505787</v>
      </c>
    </row>
    <row r="469" ht="33" customHeight="true" spans="1:7">
      <c r="A469" s="12" t="s">
        <v>2769</v>
      </c>
      <c r="B469" s="24" t="s">
        <v>2770</v>
      </c>
      <c r="C469" s="14" t="s">
        <v>2771</v>
      </c>
      <c r="D469" s="22" t="s">
        <v>2772</v>
      </c>
      <c r="E469" s="14" t="s">
        <v>2773</v>
      </c>
      <c r="F469" s="14" t="s">
        <v>2774</v>
      </c>
      <c r="G469" s="31">
        <v>45740.8123208681</v>
      </c>
    </row>
    <row r="470" ht="33" customHeight="true" spans="1:7">
      <c r="A470" s="12" t="s">
        <v>2775</v>
      </c>
      <c r="B470" s="24" t="s">
        <v>2776</v>
      </c>
      <c r="C470" s="14" t="s">
        <v>2777</v>
      </c>
      <c r="D470" s="22" t="s">
        <v>2778</v>
      </c>
      <c r="E470" s="14" t="s">
        <v>2779</v>
      </c>
      <c r="F470" s="14" t="s">
        <v>2780</v>
      </c>
      <c r="G470" s="31">
        <v>45740.8148361343</v>
      </c>
    </row>
    <row r="471" ht="33" customHeight="true" spans="1:7">
      <c r="A471" s="12" t="s">
        <v>2781</v>
      </c>
      <c r="B471" s="24" t="s">
        <v>2782</v>
      </c>
      <c r="C471" s="14" t="s">
        <v>2783</v>
      </c>
      <c r="D471" s="22" t="s">
        <v>2784</v>
      </c>
      <c r="E471" s="14" t="s">
        <v>2785</v>
      </c>
      <c r="F471" s="14" t="s">
        <v>2786</v>
      </c>
      <c r="G471" s="31">
        <v>45740.8170363194</v>
      </c>
    </row>
    <row r="472" ht="33" customHeight="true" spans="1:7">
      <c r="A472" s="12" t="s">
        <v>2787</v>
      </c>
      <c r="B472" s="24" t="s">
        <v>2788</v>
      </c>
      <c r="C472" s="14" t="s">
        <v>2789</v>
      </c>
      <c r="D472" s="22" t="s">
        <v>2790</v>
      </c>
      <c r="E472" s="14" t="s">
        <v>2791</v>
      </c>
      <c r="F472" s="14" t="s">
        <v>2792</v>
      </c>
      <c r="G472" s="31">
        <v>45740.8205387153</v>
      </c>
    </row>
    <row r="473" ht="33" customHeight="true" spans="1:7">
      <c r="A473" s="12" t="s">
        <v>2793</v>
      </c>
      <c r="B473" s="24" t="s">
        <v>2794</v>
      </c>
      <c r="C473" s="14" t="s">
        <v>2795</v>
      </c>
      <c r="D473" s="22" t="s">
        <v>2796</v>
      </c>
      <c r="E473" s="14" t="s">
        <v>2797</v>
      </c>
      <c r="F473" s="14" t="s">
        <v>2798</v>
      </c>
      <c r="G473" s="31">
        <v>45740.8239403009</v>
      </c>
    </row>
    <row r="474" ht="33" customHeight="true" spans="1:7">
      <c r="A474" s="12" t="s">
        <v>2799</v>
      </c>
      <c r="B474" s="24" t="s">
        <v>2800</v>
      </c>
      <c r="C474" s="14" t="s">
        <v>2801</v>
      </c>
      <c r="D474" s="22" t="s">
        <v>2802</v>
      </c>
      <c r="E474" s="14" t="s">
        <v>2803</v>
      </c>
      <c r="F474" s="14" t="s">
        <v>2804</v>
      </c>
      <c r="G474" s="31">
        <v>45740.8286638657</v>
      </c>
    </row>
    <row r="475" ht="33" customHeight="true" spans="1:7">
      <c r="A475" s="12" t="s">
        <v>2805</v>
      </c>
      <c r="B475" s="24" t="s">
        <v>2806</v>
      </c>
      <c r="C475" s="14" t="s">
        <v>2807</v>
      </c>
      <c r="D475" s="22" t="s">
        <v>2808</v>
      </c>
      <c r="E475" s="14" t="s">
        <v>2809</v>
      </c>
      <c r="F475" s="14" t="s">
        <v>2810</v>
      </c>
      <c r="G475" s="31">
        <v>45740.8359550926</v>
      </c>
    </row>
    <row r="476" ht="33" customHeight="true" spans="1:7">
      <c r="A476" s="12" t="s">
        <v>2811</v>
      </c>
      <c r="B476" s="24" t="s">
        <v>2812</v>
      </c>
      <c r="C476" s="14" t="s">
        <v>2813</v>
      </c>
      <c r="D476" s="22" t="s">
        <v>2814</v>
      </c>
      <c r="E476" s="14" t="s">
        <v>2815</v>
      </c>
      <c r="F476" s="14" t="s">
        <v>2816</v>
      </c>
      <c r="G476" s="31">
        <v>45741.4237513426</v>
      </c>
    </row>
    <row r="477" ht="33" customHeight="true" spans="1:7">
      <c r="A477" s="12" t="s">
        <v>2817</v>
      </c>
      <c r="B477" s="24" t="s">
        <v>2818</v>
      </c>
      <c r="C477" s="14" t="s">
        <v>2819</v>
      </c>
      <c r="D477" s="22" t="s">
        <v>2820</v>
      </c>
      <c r="E477" s="14" t="s">
        <v>2821</v>
      </c>
      <c r="F477" s="14" t="s">
        <v>2822</v>
      </c>
      <c r="G477" s="31">
        <v>45741.4321251505</v>
      </c>
    </row>
    <row r="478" ht="33" customHeight="true" spans="1:7">
      <c r="A478" s="12" t="s">
        <v>2823</v>
      </c>
      <c r="B478" s="24" t="s">
        <v>2824</v>
      </c>
      <c r="C478" s="14" t="s">
        <v>2825</v>
      </c>
      <c r="D478" s="22" t="s">
        <v>2826</v>
      </c>
      <c r="E478" s="14" t="s">
        <v>2827</v>
      </c>
      <c r="F478" s="14" t="s">
        <v>2828</v>
      </c>
      <c r="G478" s="31">
        <v>45741.4323859722</v>
      </c>
    </row>
    <row r="479" ht="33" customHeight="true" spans="1:7">
      <c r="A479" s="12" t="s">
        <v>2829</v>
      </c>
      <c r="B479" s="24" t="s">
        <v>2830</v>
      </c>
      <c r="C479" s="14" t="s">
        <v>2831</v>
      </c>
      <c r="D479" s="22" t="s">
        <v>2832</v>
      </c>
      <c r="E479" s="14" t="s">
        <v>2833</v>
      </c>
      <c r="F479" s="14" t="s">
        <v>2834</v>
      </c>
      <c r="G479" s="31">
        <v>45741.4353594329</v>
      </c>
    </row>
    <row r="480" ht="33" customHeight="true" spans="1:7">
      <c r="A480" s="12" t="s">
        <v>2835</v>
      </c>
      <c r="B480" s="24" t="s">
        <v>2836</v>
      </c>
      <c r="C480" s="14" t="s">
        <v>2837</v>
      </c>
      <c r="D480" s="22" t="s">
        <v>2838</v>
      </c>
      <c r="E480" s="14" t="s">
        <v>2839</v>
      </c>
      <c r="F480" s="14" t="s">
        <v>2840</v>
      </c>
      <c r="G480" s="31">
        <v>45741.4357113542</v>
      </c>
    </row>
    <row r="481" ht="33" customHeight="true" spans="1:7">
      <c r="A481" s="12" t="s">
        <v>2841</v>
      </c>
      <c r="B481" s="24" t="s">
        <v>2842</v>
      </c>
      <c r="C481" s="14" t="s">
        <v>2843</v>
      </c>
      <c r="D481" s="22" t="s">
        <v>2844</v>
      </c>
      <c r="E481" s="14" t="s">
        <v>2845</v>
      </c>
      <c r="F481" s="14" t="s">
        <v>2846</v>
      </c>
      <c r="G481" s="31">
        <v>45741.4389872338</v>
      </c>
    </row>
    <row r="482" ht="33" customHeight="true" spans="1:7">
      <c r="A482" s="12" t="s">
        <v>2847</v>
      </c>
      <c r="B482" s="24" t="s">
        <v>2848</v>
      </c>
      <c r="C482" s="14" t="s">
        <v>2849</v>
      </c>
      <c r="D482" s="22" t="s">
        <v>2850</v>
      </c>
      <c r="E482" s="14" t="s">
        <v>2851</v>
      </c>
      <c r="F482" s="14" t="s">
        <v>2852</v>
      </c>
      <c r="G482" s="31">
        <v>45741.4394764005</v>
      </c>
    </row>
    <row r="483" ht="33" customHeight="true" spans="1:7">
      <c r="A483" s="12" t="s">
        <v>2853</v>
      </c>
      <c r="B483" s="24" t="s">
        <v>2854</v>
      </c>
      <c r="C483" s="14" t="s">
        <v>2855</v>
      </c>
      <c r="D483" s="22" t="s">
        <v>2856</v>
      </c>
      <c r="E483" s="14" t="s">
        <v>2857</v>
      </c>
      <c r="F483" s="14" t="s">
        <v>2858</v>
      </c>
      <c r="G483" s="31">
        <v>45741.4419599653</v>
      </c>
    </row>
    <row r="484" ht="33" customHeight="true" spans="1:7">
      <c r="A484" s="12" t="s">
        <v>2859</v>
      </c>
      <c r="B484" s="24" t="s">
        <v>2860</v>
      </c>
      <c r="C484" s="14" t="s">
        <v>2861</v>
      </c>
      <c r="D484" s="22" t="s">
        <v>2862</v>
      </c>
      <c r="E484" s="14" t="s">
        <v>2863</v>
      </c>
      <c r="F484" s="14" t="s">
        <v>2864</v>
      </c>
      <c r="G484" s="31">
        <v>45741.4429447801</v>
      </c>
    </row>
    <row r="485" ht="33" customHeight="true" spans="1:7">
      <c r="A485" s="12" t="s">
        <v>2865</v>
      </c>
      <c r="B485" s="24" t="s">
        <v>2866</v>
      </c>
      <c r="C485" s="14" t="s">
        <v>2867</v>
      </c>
      <c r="D485" s="22" t="s">
        <v>2868</v>
      </c>
      <c r="E485" s="14" t="s">
        <v>2869</v>
      </c>
      <c r="F485" s="14" t="s">
        <v>1744</v>
      </c>
      <c r="G485" s="31">
        <v>45741.4467194213</v>
      </c>
    </row>
    <row r="486" ht="33" customHeight="true" spans="1:7">
      <c r="A486" s="12" t="s">
        <v>2870</v>
      </c>
      <c r="B486" s="24" t="s">
        <v>2871</v>
      </c>
      <c r="C486" s="14" t="s">
        <v>2872</v>
      </c>
      <c r="D486" s="22" t="s">
        <v>2873</v>
      </c>
      <c r="E486" s="14" t="s">
        <v>2874</v>
      </c>
      <c r="F486" s="14" t="s">
        <v>2834</v>
      </c>
      <c r="G486" s="31">
        <v>45741.4469411111</v>
      </c>
    </row>
    <row r="487" ht="33" customHeight="true" spans="1:7">
      <c r="A487" s="12" t="s">
        <v>2875</v>
      </c>
      <c r="B487" s="24" t="s">
        <v>2876</v>
      </c>
      <c r="C487" s="14" t="s">
        <v>2877</v>
      </c>
      <c r="D487" s="22" t="s">
        <v>2878</v>
      </c>
      <c r="E487" s="14" t="s">
        <v>2879</v>
      </c>
      <c r="F487" s="14" t="s">
        <v>2880</v>
      </c>
      <c r="G487" s="31">
        <v>45741.4516280903</v>
      </c>
    </row>
    <row r="488" ht="33" customHeight="true" spans="1:7">
      <c r="A488" s="12" t="s">
        <v>2881</v>
      </c>
      <c r="B488" s="24" t="s">
        <v>2882</v>
      </c>
      <c r="C488" s="14" t="s">
        <v>2883</v>
      </c>
      <c r="D488" s="22" t="s">
        <v>2884</v>
      </c>
      <c r="E488" s="14" t="s">
        <v>2885</v>
      </c>
      <c r="F488" s="14" t="s">
        <v>2886</v>
      </c>
      <c r="G488" s="31">
        <v>45741.4534541088</v>
      </c>
    </row>
    <row r="489" ht="33" customHeight="true" spans="1:7">
      <c r="A489" s="12" t="s">
        <v>2887</v>
      </c>
      <c r="B489" s="24" t="s">
        <v>2888</v>
      </c>
      <c r="C489" s="14" t="s">
        <v>2889</v>
      </c>
      <c r="D489" s="22" t="s">
        <v>2890</v>
      </c>
      <c r="E489" s="14" t="s">
        <v>2891</v>
      </c>
      <c r="F489" s="14" t="s">
        <v>2892</v>
      </c>
      <c r="G489" s="31">
        <v>45741.4552553704</v>
      </c>
    </row>
    <row r="490" ht="33" customHeight="true" spans="1:7">
      <c r="A490" s="12" t="s">
        <v>2893</v>
      </c>
      <c r="B490" s="24" t="s">
        <v>2894</v>
      </c>
      <c r="C490" s="14" t="s">
        <v>2895</v>
      </c>
      <c r="D490" s="22" t="s">
        <v>2896</v>
      </c>
      <c r="E490" s="14" t="s">
        <v>2897</v>
      </c>
      <c r="F490" s="14" t="s">
        <v>2898</v>
      </c>
      <c r="G490" s="31">
        <v>45741.4583297801</v>
      </c>
    </row>
    <row r="491" ht="33" customHeight="true" spans="1:7">
      <c r="A491" s="12" t="s">
        <v>2899</v>
      </c>
      <c r="B491" s="24" t="s">
        <v>2900</v>
      </c>
      <c r="C491" s="14" t="s">
        <v>2901</v>
      </c>
      <c r="D491" s="22" t="s">
        <v>2902</v>
      </c>
      <c r="E491" s="14" t="s">
        <v>2903</v>
      </c>
      <c r="F491" s="14" t="s">
        <v>2904</v>
      </c>
      <c r="G491" s="31">
        <v>45741.4615906944</v>
      </c>
    </row>
    <row r="492" ht="33" customHeight="true" spans="1:7">
      <c r="A492" s="12" t="s">
        <v>2905</v>
      </c>
      <c r="B492" s="24" t="s">
        <v>2906</v>
      </c>
      <c r="C492" s="14" t="s">
        <v>2907</v>
      </c>
      <c r="D492" s="22" t="s">
        <v>2908</v>
      </c>
      <c r="E492" s="14" t="s">
        <v>2909</v>
      </c>
      <c r="F492" s="14" t="s">
        <v>2910</v>
      </c>
      <c r="G492" s="31">
        <v>45741.4621207523</v>
      </c>
    </row>
    <row r="493" ht="33" customHeight="true" spans="1:7">
      <c r="A493" s="12" t="s">
        <v>2911</v>
      </c>
      <c r="B493" s="24" t="s">
        <v>2912</v>
      </c>
      <c r="C493" s="14" t="s">
        <v>2913</v>
      </c>
      <c r="D493" s="22" t="s">
        <v>2914</v>
      </c>
      <c r="E493" s="14" t="s">
        <v>2915</v>
      </c>
      <c r="F493" s="14" t="s">
        <v>2916</v>
      </c>
      <c r="G493" s="31">
        <v>45741.4652634838</v>
      </c>
    </row>
    <row r="494" ht="33" customHeight="true" spans="1:7">
      <c r="A494" s="12" t="s">
        <v>2917</v>
      </c>
      <c r="B494" s="24" t="s">
        <v>2918</v>
      </c>
      <c r="C494" s="14" t="s">
        <v>2919</v>
      </c>
      <c r="D494" s="22" t="s">
        <v>2920</v>
      </c>
      <c r="E494" s="14" t="s">
        <v>2921</v>
      </c>
      <c r="F494" s="14" t="s">
        <v>2922</v>
      </c>
      <c r="G494" s="31">
        <v>45741.4666189005</v>
      </c>
    </row>
    <row r="495" ht="33" customHeight="true" spans="1:7">
      <c r="A495" s="12" t="s">
        <v>2923</v>
      </c>
      <c r="B495" s="24" t="s">
        <v>2924</v>
      </c>
      <c r="C495" s="14" t="s">
        <v>2925</v>
      </c>
      <c r="D495" s="22" t="s">
        <v>2926</v>
      </c>
      <c r="E495" s="14" t="s">
        <v>2927</v>
      </c>
      <c r="F495" s="14" t="s">
        <v>2928</v>
      </c>
      <c r="G495" s="31">
        <v>45741.4697466319</v>
      </c>
    </row>
    <row r="496" ht="33" customHeight="true" spans="1:7">
      <c r="A496" s="12" t="s">
        <v>2929</v>
      </c>
      <c r="B496" s="24" t="s">
        <v>2930</v>
      </c>
      <c r="C496" s="14" t="s">
        <v>2931</v>
      </c>
      <c r="D496" s="22" t="s">
        <v>2932</v>
      </c>
      <c r="E496" s="14" t="s">
        <v>2933</v>
      </c>
      <c r="F496" s="14" t="s">
        <v>2934</v>
      </c>
      <c r="G496" s="31">
        <v>45741.4700417824</v>
      </c>
    </row>
    <row r="497" ht="33" customHeight="true" spans="1:7">
      <c r="A497" s="12" t="s">
        <v>2935</v>
      </c>
      <c r="B497" s="24" t="s">
        <v>2936</v>
      </c>
      <c r="C497" s="14" t="s">
        <v>2937</v>
      </c>
      <c r="D497" s="22" t="s">
        <v>2938</v>
      </c>
      <c r="E497" s="14" t="s">
        <v>2939</v>
      </c>
      <c r="F497" s="14" t="s">
        <v>2940</v>
      </c>
      <c r="G497" s="31">
        <v>45741.4723328472</v>
      </c>
    </row>
    <row r="498" ht="33" customHeight="true" spans="1:7">
      <c r="A498" s="12" t="s">
        <v>2941</v>
      </c>
      <c r="B498" s="24" t="s">
        <v>2942</v>
      </c>
      <c r="C498" s="14" t="s">
        <v>2943</v>
      </c>
      <c r="D498" s="22" t="s">
        <v>2944</v>
      </c>
      <c r="E498" s="14" t="s">
        <v>2945</v>
      </c>
      <c r="F498" s="14" t="s">
        <v>2946</v>
      </c>
      <c r="G498" s="31">
        <v>45741.4733486111</v>
      </c>
    </row>
    <row r="499" ht="33" customHeight="true" spans="1:7">
      <c r="A499" s="12" t="s">
        <v>2947</v>
      </c>
      <c r="B499" s="24" t="s">
        <v>2948</v>
      </c>
      <c r="C499" s="14" t="s">
        <v>2949</v>
      </c>
      <c r="D499" s="22" t="s">
        <v>2950</v>
      </c>
      <c r="E499" s="14" t="s">
        <v>2951</v>
      </c>
      <c r="F499" s="14" t="s">
        <v>2952</v>
      </c>
      <c r="G499" s="31">
        <v>45741.4747071412</v>
      </c>
    </row>
    <row r="500" ht="33" customHeight="true" spans="1:7">
      <c r="A500" s="12" t="s">
        <v>2953</v>
      </c>
      <c r="B500" s="24" t="s">
        <v>2954</v>
      </c>
      <c r="C500" s="14" t="s">
        <v>2955</v>
      </c>
      <c r="D500" s="22" t="s">
        <v>2956</v>
      </c>
      <c r="E500" s="14" t="s">
        <v>2957</v>
      </c>
      <c r="F500" s="14" t="s">
        <v>2958</v>
      </c>
      <c r="G500" s="31">
        <v>45741.4768657292</v>
      </c>
    </row>
    <row r="501" ht="33" customHeight="true" spans="1:7">
      <c r="A501" s="12" t="s">
        <v>2959</v>
      </c>
      <c r="B501" s="24" t="s">
        <v>2960</v>
      </c>
      <c r="C501" s="14" t="s">
        <v>2961</v>
      </c>
      <c r="D501" s="22" t="s">
        <v>2962</v>
      </c>
      <c r="E501" s="14" t="s">
        <v>2963</v>
      </c>
      <c r="F501" s="14" t="s">
        <v>2964</v>
      </c>
      <c r="G501" s="31">
        <v>45741.480135463</v>
      </c>
    </row>
    <row r="502" ht="33" customHeight="true" spans="1:7">
      <c r="A502" s="12" t="s">
        <v>2965</v>
      </c>
      <c r="B502" s="24" t="s">
        <v>2966</v>
      </c>
      <c r="C502" s="14" t="s">
        <v>2967</v>
      </c>
      <c r="D502" s="22" t="s">
        <v>2968</v>
      </c>
      <c r="E502" s="14" t="s">
        <v>2969</v>
      </c>
      <c r="F502" s="14" t="s">
        <v>2970</v>
      </c>
      <c r="G502" s="31">
        <v>45741.4801623727</v>
      </c>
    </row>
    <row r="503" ht="33" customHeight="true" spans="1:7">
      <c r="A503" s="12" t="s">
        <v>2971</v>
      </c>
      <c r="B503" s="24" t="s">
        <v>2972</v>
      </c>
      <c r="C503" s="14" t="s">
        <v>2973</v>
      </c>
      <c r="D503" s="22" t="s">
        <v>2974</v>
      </c>
      <c r="E503" s="14" t="s">
        <v>2963</v>
      </c>
      <c r="F503" s="14" t="s">
        <v>2975</v>
      </c>
      <c r="G503" s="31">
        <v>45741.4834797917</v>
      </c>
    </row>
    <row r="504" ht="33" customHeight="true" spans="1:7">
      <c r="A504" s="12" t="s">
        <v>2976</v>
      </c>
      <c r="B504" s="24" t="s">
        <v>2977</v>
      </c>
      <c r="C504" s="14" t="s">
        <v>2978</v>
      </c>
      <c r="D504" s="22" t="s">
        <v>2979</v>
      </c>
      <c r="E504" s="14" t="s">
        <v>2980</v>
      </c>
      <c r="F504" s="14" t="s">
        <v>2981</v>
      </c>
      <c r="G504" s="31">
        <v>45741.4836101736</v>
      </c>
    </row>
    <row r="505" ht="33" customHeight="true" spans="1:7">
      <c r="A505" s="12" t="s">
        <v>2982</v>
      </c>
      <c r="B505" s="24" t="s">
        <v>2983</v>
      </c>
      <c r="C505" s="14" t="s">
        <v>2984</v>
      </c>
      <c r="D505" s="22" t="s">
        <v>2985</v>
      </c>
      <c r="E505" s="14" t="s">
        <v>2986</v>
      </c>
      <c r="F505" s="14" t="s">
        <v>2987</v>
      </c>
      <c r="G505" s="31">
        <v>45741.4876004861</v>
      </c>
    </row>
    <row r="506" ht="33" customHeight="true" spans="1:7">
      <c r="A506" s="12" t="s">
        <v>2988</v>
      </c>
      <c r="B506" s="24" t="s">
        <v>2989</v>
      </c>
      <c r="C506" s="14" t="s">
        <v>2990</v>
      </c>
      <c r="D506" s="22" t="s">
        <v>2991</v>
      </c>
      <c r="E506" s="14" t="s">
        <v>2992</v>
      </c>
      <c r="F506" s="14" t="s">
        <v>2993</v>
      </c>
      <c r="G506" s="31">
        <v>45741.4913007639</v>
      </c>
    </row>
    <row r="507" ht="33" customHeight="true" spans="1:7">
      <c r="A507" s="12" t="s">
        <v>2994</v>
      </c>
      <c r="B507" s="24" t="s">
        <v>2995</v>
      </c>
      <c r="C507" s="14" t="s">
        <v>2996</v>
      </c>
      <c r="D507" s="22" t="s">
        <v>2997</v>
      </c>
      <c r="E507" s="14" t="s">
        <v>2998</v>
      </c>
      <c r="F507" s="14" t="s">
        <v>2999</v>
      </c>
      <c r="G507" s="31">
        <v>45741.4933162268</v>
      </c>
    </row>
    <row r="508" ht="33" customHeight="true" spans="1:7">
      <c r="A508" s="12" t="s">
        <v>3000</v>
      </c>
      <c r="B508" s="24" t="s">
        <v>3001</v>
      </c>
      <c r="C508" s="14" t="s">
        <v>3002</v>
      </c>
      <c r="D508" s="22" t="s">
        <v>3003</v>
      </c>
      <c r="E508" s="14" t="s">
        <v>3004</v>
      </c>
      <c r="F508" s="14" t="s">
        <v>3005</v>
      </c>
      <c r="G508" s="31">
        <v>45741.4933630556</v>
      </c>
    </row>
    <row r="509" ht="33" customHeight="true" spans="1:7">
      <c r="A509" s="12" t="s">
        <v>3006</v>
      </c>
      <c r="B509" s="24" t="s">
        <v>3007</v>
      </c>
      <c r="C509" s="14" t="s">
        <v>3008</v>
      </c>
      <c r="D509" s="22" t="s">
        <v>3009</v>
      </c>
      <c r="E509" s="14" t="s">
        <v>3010</v>
      </c>
      <c r="F509" s="14" t="s">
        <v>3011</v>
      </c>
      <c r="G509" s="31">
        <v>45741.496161794</v>
      </c>
    </row>
    <row r="510" ht="33" customHeight="true" spans="1:7">
      <c r="A510" s="12" t="s">
        <v>3012</v>
      </c>
      <c r="B510" s="24" t="s">
        <v>3013</v>
      </c>
      <c r="C510" s="14" t="s">
        <v>3014</v>
      </c>
      <c r="D510" s="22" t="s">
        <v>3015</v>
      </c>
      <c r="E510" s="14" t="s">
        <v>3004</v>
      </c>
      <c r="F510" s="14" t="s">
        <v>3016</v>
      </c>
      <c r="G510" s="31">
        <v>45741.4971962153</v>
      </c>
    </row>
    <row r="511" ht="33" customHeight="true" spans="1:7">
      <c r="A511" s="12" t="s">
        <v>3017</v>
      </c>
      <c r="B511" s="24" t="s">
        <v>3018</v>
      </c>
      <c r="C511" s="14" t="s">
        <v>3019</v>
      </c>
      <c r="D511" s="22" t="s">
        <v>3020</v>
      </c>
      <c r="E511" s="14" t="s">
        <v>3021</v>
      </c>
      <c r="F511" s="14" t="s">
        <v>3022</v>
      </c>
      <c r="G511" s="31">
        <v>45741.4999212269</v>
      </c>
    </row>
    <row r="512" ht="33" customHeight="true" spans="1:7">
      <c r="A512" s="12" t="s">
        <v>3023</v>
      </c>
      <c r="B512" s="24" t="s">
        <v>3024</v>
      </c>
      <c r="C512" s="14" t="s">
        <v>3025</v>
      </c>
      <c r="D512" s="22" t="s">
        <v>3026</v>
      </c>
      <c r="E512" s="14" t="s">
        <v>3004</v>
      </c>
      <c r="F512" s="14" t="s">
        <v>3027</v>
      </c>
      <c r="G512" s="31">
        <v>45741.5003698032</v>
      </c>
    </row>
    <row r="513" ht="33" customHeight="true" spans="1:7">
      <c r="A513" s="12" t="s">
        <v>3028</v>
      </c>
      <c r="B513" s="24" t="s">
        <v>3029</v>
      </c>
      <c r="C513" s="14" t="s">
        <v>3030</v>
      </c>
      <c r="D513" s="22" t="s">
        <v>3031</v>
      </c>
      <c r="E513" s="14" t="s">
        <v>3032</v>
      </c>
      <c r="F513" s="14" t="s">
        <v>3033</v>
      </c>
      <c r="G513" s="31">
        <v>45741.5472992014</v>
      </c>
    </row>
    <row r="514" ht="33" customHeight="true" spans="1:7">
      <c r="A514" s="12" t="s">
        <v>3034</v>
      </c>
      <c r="B514" s="24" t="s">
        <v>3035</v>
      </c>
      <c r="C514" s="14" t="s">
        <v>3036</v>
      </c>
      <c r="D514" s="22" t="s">
        <v>3037</v>
      </c>
      <c r="E514" s="14" t="s">
        <v>3038</v>
      </c>
      <c r="F514" s="14" t="s">
        <v>3039</v>
      </c>
      <c r="G514" s="31">
        <v>45741.5502484954</v>
      </c>
    </row>
    <row r="515" ht="33" customHeight="true" spans="1:7">
      <c r="A515" s="12" t="s">
        <v>3040</v>
      </c>
      <c r="B515" s="24" t="s">
        <v>3041</v>
      </c>
      <c r="C515" s="14" t="s">
        <v>3042</v>
      </c>
      <c r="D515" s="22" t="s">
        <v>3043</v>
      </c>
      <c r="E515" s="14" t="s">
        <v>3044</v>
      </c>
      <c r="F515" s="14" t="s">
        <v>3045</v>
      </c>
      <c r="G515" s="31">
        <v>45741.552350787</v>
      </c>
    </row>
    <row r="516" ht="33" customHeight="true" spans="1:7">
      <c r="A516" s="12" t="s">
        <v>3046</v>
      </c>
      <c r="B516" s="24" t="s">
        <v>3047</v>
      </c>
      <c r="C516" s="14" t="s">
        <v>3048</v>
      </c>
      <c r="D516" s="22" t="s">
        <v>3049</v>
      </c>
      <c r="E516" s="14" t="s">
        <v>3050</v>
      </c>
      <c r="F516" s="14" t="s">
        <v>3051</v>
      </c>
      <c r="G516" s="31">
        <v>45741.5580439931</v>
      </c>
    </row>
    <row r="517" ht="33" customHeight="true" spans="1:7">
      <c r="A517" s="12" t="s">
        <v>3052</v>
      </c>
      <c r="B517" s="24" t="s">
        <v>3053</v>
      </c>
      <c r="C517" s="14" t="s">
        <v>3054</v>
      </c>
      <c r="D517" s="22" t="s">
        <v>3055</v>
      </c>
      <c r="E517" s="14" t="s">
        <v>3056</v>
      </c>
      <c r="F517" s="14" t="s">
        <v>3057</v>
      </c>
      <c r="G517" s="31">
        <v>45741.5616470949</v>
      </c>
    </row>
    <row r="518" ht="33" customHeight="true" spans="1:7">
      <c r="A518" s="12" t="s">
        <v>3058</v>
      </c>
      <c r="B518" s="24" t="s">
        <v>3059</v>
      </c>
      <c r="C518" s="14" t="s">
        <v>3060</v>
      </c>
      <c r="D518" s="22" t="s">
        <v>3061</v>
      </c>
      <c r="E518" s="14" t="s">
        <v>3062</v>
      </c>
      <c r="F518" s="14" t="s">
        <v>3063</v>
      </c>
      <c r="G518" s="31">
        <v>45741.5635340972</v>
      </c>
    </row>
    <row r="519" ht="33" customHeight="true" spans="1:7">
      <c r="A519" s="12" t="s">
        <v>3064</v>
      </c>
      <c r="B519" s="24" t="s">
        <v>3065</v>
      </c>
      <c r="C519" s="14" t="s">
        <v>3066</v>
      </c>
      <c r="D519" s="22" t="s">
        <v>3067</v>
      </c>
      <c r="E519" s="14" t="s">
        <v>3068</v>
      </c>
      <c r="F519" s="14" t="s">
        <v>2738</v>
      </c>
      <c r="G519" s="31">
        <v>45741.567867338</v>
      </c>
    </row>
    <row r="520" ht="33" customHeight="true" spans="1:7">
      <c r="A520" s="12" t="s">
        <v>3069</v>
      </c>
      <c r="B520" s="24" t="s">
        <v>3070</v>
      </c>
      <c r="C520" s="14" t="s">
        <v>3071</v>
      </c>
      <c r="D520" s="22" t="s">
        <v>3072</v>
      </c>
      <c r="E520" s="14" t="s">
        <v>3073</v>
      </c>
      <c r="F520" s="14" t="s">
        <v>3074</v>
      </c>
      <c r="G520" s="31">
        <v>45741.5709945602</v>
      </c>
    </row>
    <row r="521" ht="33" customHeight="true" spans="1:7">
      <c r="A521" s="12" t="s">
        <v>3075</v>
      </c>
      <c r="B521" s="24" t="s">
        <v>3076</v>
      </c>
      <c r="C521" s="14" t="s">
        <v>3077</v>
      </c>
      <c r="D521" s="22" t="s">
        <v>3078</v>
      </c>
      <c r="E521" s="14" t="s">
        <v>3079</v>
      </c>
      <c r="F521" s="14" t="s">
        <v>3080</v>
      </c>
      <c r="G521" s="31">
        <v>45741.572983588</v>
      </c>
    </row>
    <row r="522" ht="33" customHeight="true" spans="1:7">
      <c r="A522" s="12" t="s">
        <v>3081</v>
      </c>
      <c r="B522" s="24" t="s">
        <v>3082</v>
      </c>
      <c r="C522" s="14" t="s">
        <v>3083</v>
      </c>
      <c r="D522" s="22" t="s">
        <v>3084</v>
      </c>
      <c r="E522" s="14" t="s">
        <v>3085</v>
      </c>
      <c r="F522" s="14" t="s">
        <v>3086</v>
      </c>
      <c r="G522" s="31">
        <v>45741.5784223495</v>
      </c>
    </row>
    <row r="523" ht="33" customHeight="true" spans="1:7">
      <c r="A523" s="12" t="s">
        <v>3087</v>
      </c>
      <c r="B523" s="24" t="s">
        <v>3088</v>
      </c>
      <c r="C523" s="14" t="s">
        <v>3089</v>
      </c>
      <c r="D523" s="22" t="s">
        <v>3090</v>
      </c>
      <c r="E523" s="14" t="s">
        <v>3091</v>
      </c>
      <c r="F523" s="14" t="s">
        <v>3092</v>
      </c>
      <c r="G523" s="31">
        <v>45741.5817810069</v>
      </c>
    </row>
    <row r="524" ht="33" customHeight="true" spans="1:7">
      <c r="A524" s="12" t="s">
        <v>3093</v>
      </c>
      <c r="B524" s="24" t="s">
        <v>3094</v>
      </c>
      <c r="C524" s="14" t="s">
        <v>3095</v>
      </c>
      <c r="D524" s="22" t="s">
        <v>3096</v>
      </c>
      <c r="E524" s="14" t="s">
        <v>3097</v>
      </c>
      <c r="F524" s="14" t="s">
        <v>3098</v>
      </c>
      <c r="G524" s="31">
        <v>45741.5869323032</v>
      </c>
    </row>
    <row r="525" ht="33" customHeight="true" spans="1:7">
      <c r="A525" s="12" t="s">
        <v>3099</v>
      </c>
      <c r="B525" s="24" t="s">
        <v>3100</v>
      </c>
      <c r="C525" s="14" t="s">
        <v>3101</v>
      </c>
      <c r="D525" s="22" t="s">
        <v>3102</v>
      </c>
      <c r="E525" s="14" t="s">
        <v>3103</v>
      </c>
      <c r="F525" s="14" t="s">
        <v>3104</v>
      </c>
      <c r="G525" s="31">
        <v>45741.5909344792</v>
      </c>
    </row>
    <row r="526" ht="33" customHeight="true" spans="1:7">
      <c r="A526" s="12" t="s">
        <v>3105</v>
      </c>
      <c r="B526" s="24" t="s">
        <v>3106</v>
      </c>
      <c r="C526" s="14" t="s">
        <v>3107</v>
      </c>
      <c r="D526" s="22" t="s">
        <v>3108</v>
      </c>
      <c r="E526" s="14" t="s">
        <v>3109</v>
      </c>
      <c r="F526" s="14" t="s">
        <v>3110</v>
      </c>
      <c r="G526" s="31">
        <v>45741.5947467824</v>
      </c>
    </row>
    <row r="527" ht="33" customHeight="true" spans="1:7">
      <c r="A527" s="12" t="s">
        <v>3111</v>
      </c>
      <c r="B527" s="24" t="s">
        <v>3112</v>
      </c>
      <c r="C527" s="14" t="s">
        <v>3113</v>
      </c>
      <c r="D527" s="22" t="s">
        <v>3114</v>
      </c>
      <c r="E527" s="14" t="s">
        <v>3115</v>
      </c>
      <c r="F527" s="14" t="s">
        <v>3116</v>
      </c>
      <c r="G527" s="31">
        <v>45741.599543044</v>
      </c>
    </row>
    <row r="528" ht="33" customHeight="true" spans="1:7">
      <c r="A528" s="12" t="s">
        <v>3117</v>
      </c>
      <c r="B528" s="24" t="s">
        <v>3118</v>
      </c>
      <c r="C528" s="14" t="s">
        <v>3119</v>
      </c>
      <c r="D528" s="22" t="s">
        <v>3120</v>
      </c>
      <c r="E528" s="14" t="s">
        <v>3121</v>
      </c>
      <c r="F528" s="14" t="s">
        <v>3122</v>
      </c>
      <c r="G528" s="31">
        <v>45741.604908912</v>
      </c>
    </row>
    <row r="529" ht="33" customHeight="true" spans="1:7">
      <c r="A529" s="12" t="s">
        <v>3123</v>
      </c>
      <c r="B529" s="24" t="s">
        <v>3124</v>
      </c>
      <c r="C529" s="14" t="s">
        <v>3125</v>
      </c>
      <c r="D529" s="22" t="s">
        <v>3126</v>
      </c>
      <c r="E529" s="14" t="s">
        <v>3127</v>
      </c>
      <c r="F529" s="14" t="s">
        <v>3128</v>
      </c>
      <c r="G529" s="31">
        <v>45741.6083930903</v>
      </c>
    </row>
    <row r="530" ht="33" customHeight="true" spans="1:7">
      <c r="A530" s="12" t="s">
        <v>3129</v>
      </c>
      <c r="B530" s="24" t="s">
        <v>3130</v>
      </c>
      <c r="C530" s="14" t="s">
        <v>3131</v>
      </c>
      <c r="D530" s="22" t="s">
        <v>3132</v>
      </c>
      <c r="E530" s="14" t="s">
        <v>3133</v>
      </c>
      <c r="F530" s="14" t="s">
        <v>3134</v>
      </c>
      <c r="G530" s="31">
        <v>45741.6118791782</v>
      </c>
    </row>
    <row r="531" ht="33" customHeight="true" spans="1:7">
      <c r="A531" s="12" t="s">
        <v>3135</v>
      </c>
      <c r="B531" s="24" t="s">
        <v>3136</v>
      </c>
      <c r="C531" s="14" t="s">
        <v>3137</v>
      </c>
      <c r="D531" s="22" t="s">
        <v>3138</v>
      </c>
      <c r="E531" s="14" t="s">
        <v>3139</v>
      </c>
      <c r="F531" s="14" t="s">
        <v>3140</v>
      </c>
      <c r="G531" s="31">
        <v>45741.6155556481</v>
      </c>
    </row>
    <row r="532" ht="33" customHeight="true" spans="1:7">
      <c r="A532" s="12" t="s">
        <v>3141</v>
      </c>
      <c r="B532" s="24" t="s">
        <v>3142</v>
      </c>
      <c r="C532" s="14" t="s">
        <v>3143</v>
      </c>
      <c r="D532" s="22" t="s">
        <v>3144</v>
      </c>
      <c r="E532" s="14" t="s">
        <v>3145</v>
      </c>
      <c r="F532" s="14" t="s">
        <v>3146</v>
      </c>
      <c r="G532" s="31">
        <v>45741.618680787</v>
      </c>
    </row>
    <row r="533" ht="33" customHeight="true" spans="1:7">
      <c r="A533" s="12" t="s">
        <v>3147</v>
      </c>
      <c r="B533" s="24" t="s">
        <v>3148</v>
      </c>
      <c r="C533" s="14" t="s">
        <v>3149</v>
      </c>
      <c r="D533" s="22" t="s">
        <v>3150</v>
      </c>
      <c r="E533" s="14" t="s">
        <v>3151</v>
      </c>
      <c r="F533" s="14" t="s">
        <v>3152</v>
      </c>
      <c r="G533" s="31">
        <v>45741.6285485301</v>
      </c>
    </row>
    <row r="534" ht="33" customHeight="true" spans="1:7">
      <c r="A534" s="12" t="s">
        <v>3153</v>
      </c>
      <c r="B534" s="24" t="s">
        <v>3154</v>
      </c>
      <c r="C534" s="14" t="s">
        <v>3155</v>
      </c>
      <c r="D534" s="22" t="s">
        <v>3156</v>
      </c>
      <c r="E534" s="14" t="s">
        <v>3157</v>
      </c>
      <c r="F534" s="14" t="s">
        <v>3158</v>
      </c>
      <c r="G534" s="31">
        <v>45741.6342120602</v>
      </c>
    </row>
    <row r="535" ht="33" customHeight="true" spans="1:7">
      <c r="A535" s="12" t="s">
        <v>3159</v>
      </c>
      <c r="B535" s="24" t="s">
        <v>3160</v>
      </c>
      <c r="C535" s="14" t="s">
        <v>3161</v>
      </c>
      <c r="D535" s="22" t="s">
        <v>3162</v>
      </c>
      <c r="E535" s="14" t="s">
        <v>2092</v>
      </c>
      <c r="F535" s="14" t="s">
        <v>3163</v>
      </c>
      <c r="G535" s="31">
        <v>45741.6431848727</v>
      </c>
    </row>
    <row r="536" ht="33" customHeight="true" spans="1:7">
      <c r="A536" s="12" t="s">
        <v>3164</v>
      </c>
      <c r="B536" s="24" t="s">
        <v>3165</v>
      </c>
      <c r="C536" s="14" t="s">
        <v>3166</v>
      </c>
      <c r="D536" s="22" t="s">
        <v>3167</v>
      </c>
      <c r="E536" s="14" t="s">
        <v>3168</v>
      </c>
      <c r="F536" s="14" t="s">
        <v>3169</v>
      </c>
      <c r="G536" s="31">
        <v>45741.6526949769</v>
      </c>
    </row>
    <row r="537" ht="33" customHeight="true" spans="1:7">
      <c r="A537" s="12" t="s">
        <v>3170</v>
      </c>
      <c r="B537" s="24" t="s">
        <v>3171</v>
      </c>
      <c r="C537" s="14" t="s">
        <v>3172</v>
      </c>
      <c r="D537" s="22" t="s">
        <v>3173</v>
      </c>
      <c r="E537" s="14" t="s">
        <v>3174</v>
      </c>
      <c r="F537" s="14" t="s">
        <v>3175</v>
      </c>
      <c r="G537" s="31">
        <v>45741.6548546296</v>
      </c>
    </row>
    <row r="538" ht="33" customHeight="true" spans="1:7">
      <c r="A538" s="12" t="s">
        <v>3176</v>
      </c>
      <c r="B538" s="24" t="s">
        <v>3177</v>
      </c>
      <c r="C538" s="14" t="s">
        <v>3178</v>
      </c>
      <c r="D538" s="22" t="s">
        <v>3179</v>
      </c>
      <c r="E538" s="14" t="s">
        <v>3180</v>
      </c>
      <c r="F538" s="14" t="s">
        <v>3181</v>
      </c>
      <c r="G538" s="31">
        <v>45741.6561594213</v>
      </c>
    </row>
    <row r="539" ht="33" customHeight="true" spans="1:7">
      <c r="A539" s="12" t="s">
        <v>3182</v>
      </c>
      <c r="B539" s="24" t="s">
        <v>3183</v>
      </c>
      <c r="C539" s="14" t="s">
        <v>3184</v>
      </c>
      <c r="D539" s="22" t="s">
        <v>3185</v>
      </c>
      <c r="E539" s="14" t="s">
        <v>3186</v>
      </c>
      <c r="F539" s="14" t="s">
        <v>3187</v>
      </c>
      <c r="G539" s="31">
        <v>45741.6597337384</v>
      </c>
    </row>
    <row r="540" ht="33" customHeight="true" spans="1:7">
      <c r="A540" s="12" t="s">
        <v>3188</v>
      </c>
      <c r="B540" s="24" t="s">
        <v>3189</v>
      </c>
      <c r="C540" s="14" t="s">
        <v>3190</v>
      </c>
      <c r="D540" s="22" t="s">
        <v>3191</v>
      </c>
      <c r="E540" s="14" t="s">
        <v>3192</v>
      </c>
      <c r="F540" s="14" t="s">
        <v>3193</v>
      </c>
      <c r="G540" s="31">
        <v>45741.6599832755</v>
      </c>
    </row>
    <row r="541" ht="33" customHeight="true" spans="1:7">
      <c r="A541" s="12" t="s">
        <v>3194</v>
      </c>
      <c r="B541" s="24" t="s">
        <v>3195</v>
      </c>
      <c r="C541" s="14" t="s">
        <v>3196</v>
      </c>
      <c r="D541" s="22" t="s">
        <v>3197</v>
      </c>
      <c r="E541" s="14" t="s">
        <v>3198</v>
      </c>
      <c r="F541" s="14" t="s">
        <v>3199</v>
      </c>
      <c r="G541" s="31">
        <v>45741.6632621181</v>
      </c>
    </row>
    <row r="542" ht="33" customHeight="true" spans="1:7">
      <c r="A542" s="12" t="s">
        <v>3200</v>
      </c>
      <c r="B542" s="24" t="s">
        <v>3201</v>
      </c>
      <c r="C542" s="14" t="s">
        <v>3202</v>
      </c>
      <c r="D542" s="22" t="s">
        <v>3203</v>
      </c>
      <c r="E542" s="14" t="s">
        <v>3204</v>
      </c>
      <c r="F542" s="14" t="s">
        <v>3205</v>
      </c>
      <c r="G542" s="31">
        <v>45741.6636019676</v>
      </c>
    </row>
    <row r="543" ht="33" customHeight="true" spans="1:7">
      <c r="A543" s="12" t="s">
        <v>3206</v>
      </c>
      <c r="B543" s="24" t="s">
        <v>3207</v>
      </c>
      <c r="C543" s="14" t="s">
        <v>3208</v>
      </c>
      <c r="D543" s="22" t="s">
        <v>3209</v>
      </c>
      <c r="E543" s="14" t="s">
        <v>3210</v>
      </c>
      <c r="F543" s="14" t="s">
        <v>3211</v>
      </c>
      <c r="G543" s="31">
        <v>45741.6679342708</v>
      </c>
    </row>
    <row r="544" ht="33" customHeight="true" spans="1:7">
      <c r="A544" s="12" t="s">
        <v>3212</v>
      </c>
      <c r="B544" s="24" t="s">
        <v>3213</v>
      </c>
      <c r="C544" s="14" t="s">
        <v>3214</v>
      </c>
      <c r="D544" s="22" t="s">
        <v>3215</v>
      </c>
      <c r="E544" s="14" t="s">
        <v>3216</v>
      </c>
      <c r="F544" s="14" t="s">
        <v>3217</v>
      </c>
      <c r="G544" s="31">
        <v>45741.6701516551</v>
      </c>
    </row>
    <row r="545" ht="33" customHeight="true" spans="1:7">
      <c r="A545" s="12" t="s">
        <v>3218</v>
      </c>
      <c r="B545" s="24" t="s">
        <v>3219</v>
      </c>
      <c r="C545" s="14" t="s">
        <v>3220</v>
      </c>
      <c r="D545" s="22" t="s">
        <v>3221</v>
      </c>
      <c r="E545" s="14" t="s">
        <v>3222</v>
      </c>
      <c r="F545" s="14" t="s">
        <v>3223</v>
      </c>
      <c r="G545" s="31">
        <v>45741.6712910069</v>
      </c>
    </row>
    <row r="546" ht="33" customHeight="true" spans="1:7">
      <c r="A546" s="12" t="s">
        <v>3224</v>
      </c>
      <c r="B546" s="24" t="s">
        <v>3225</v>
      </c>
      <c r="C546" s="14" t="s">
        <v>3226</v>
      </c>
      <c r="D546" s="22" t="s">
        <v>3227</v>
      </c>
      <c r="E546" s="14" t="s">
        <v>3228</v>
      </c>
      <c r="F546" s="14" t="s">
        <v>3229</v>
      </c>
      <c r="G546" s="31">
        <v>45741.6732556829</v>
      </c>
    </row>
    <row r="547" ht="33" customHeight="true" spans="1:7">
      <c r="A547" s="12" t="s">
        <v>3230</v>
      </c>
      <c r="B547" s="24" t="s">
        <v>3231</v>
      </c>
      <c r="C547" s="14" t="s">
        <v>3232</v>
      </c>
      <c r="D547" s="22" t="s">
        <v>3233</v>
      </c>
      <c r="E547" s="14" t="s">
        <v>3234</v>
      </c>
      <c r="F547" s="14" t="s">
        <v>3235</v>
      </c>
      <c r="G547" s="31">
        <v>45741.6808133912</v>
      </c>
    </row>
    <row r="548" ht="33" customHeight="true" spans="1:7">
      <c r="A548" s="12" t="s">
        <v>3236</v>
      </c>
      <c r="B548" s="24" t="s">
        <v>3237</v>
      </c>
      <c r="C548" s="14" t="s">
        <v>3238</v>
      </c>
      <c r="D548" s="22" t="s">
        <v>3239</v>
      </c>
      <c r="E548" s="14" t="s">
        <v>3240</v>
      </c>
      <c r="F548" s="14" t="s">
        <v>3241</v>
      </c>
      <c r="G548" s="31">
        <v>45741.7179299537</v>
      </c>
    </row>
    <row r="549" ht="33" customHeight="true" spans="1:7">
      <c r="A549" s="12" t="s">
        <v>3242</v>
      </c>
      <c r="B549" s="24" t="s">
        <v>3243</v>
      </c>
      <c r="C549" s="14" t="s">
        <v>3244</v>
      </c>
      <c r="D549" s="22" t="s">
        <v>3245</v>
      </c>
      <c r="E549" s="14" t="s">
        <v>3246</v>
      </c>
      <c r="F549" s="14" t="s">
        <v>3247</v>
      </c>
      <c r="G549" s="31">
        <v>45742.3721061458</v>
      </c>
    </row>
    <row r="550" ht="33" customHeight="true" spans="1:7">
      <c r="A550" s="12" t="s">
        <v>3248</v>
      </c>
      <c r="B550" s="24" t="s">
        <v>3249</v>
      </c>
      <c r="C550" s="14" t="s">
        <v>3250</v>
      </c>
      <c r="D550" s="22" t="s">
        <v>3251</v>
      </c>
      <c r="E550" s="14" t="s">
        <v>3252</v>
      </c>
      <c r="F550" s="14" t="s">
        <v>3253</v>
      </c>
      <c r="G550" s="31">
        <v>45742.3783140625</v>
      </c>
    </row>
    <row r="551" ht="33" customHeight="true" spans="1:7">
      <c r="A551" s="12" t="s">
        <v>3254</v>
      </c>
      <c r="B551" s="24" t="s">
        <v>3255</v>
      </c>
      <c r="C551" s="14" t="s">
        <v>3256</v>
      </c>
      <c r="D551" s="22" t="s">
        <v>3257</v>
      </c>
      <c r="E551" s="14" t="s">
        <v>3258</v>
      </c>
      <c r="F551" s="14" t="s">
        <v>3259</v>
      </c>
      <c r="G551" s="31">
        <v>45742.3826022222</v>
      </c>
    </row>
    <row r="552" ht="33" customHeight="true" spans="1:7">
      <c r="A552" s="12" t="s">
        <v>3260</v>
      </c>
      <c r="B552" s="24" t="s">
        <v>3261</v>
      </c>
      <c r="C552" s="14" t="s">
        <v>3262</v>
      </c>
      <c r="D552" s="22" t="s">
        <v>3263</v>
      </c>
      <c r="E552" s="14" t="s">
        <v>3264</v>
      </c>
      <c r="F552" s="14" t="s">
        <v>3265</v>
      </c>
      <c r="G552" s="31">
        <v>45742.3891084491</v>
      </c>
    </row>
    <row r="553" ht="33" customHeight="true" spans="1:7">
      <c r="A553" s="12" t="s">
        <v>3266</v>
      </c>
      <c r="B553" s="24" t="s">
        <v>3267</v>
      </c>
      <c r="C553" s="14" t="s">
        <v>3268</v>
      </c>
      <c r="D553" s="22" t="s">
        <v>3269</v>
      </c>
      <c r="E553" s="14" t="s">
        <v>3270</v>
      </c>
      <c r="F553" s="14" t="s">
        <v>3271</v>
      </c>
      <c r="G553" s="31">
        <v>45742.3926300347</v>
      </c>
    </row>
    <row r="554" ht="33" customHeight="true" spans="1:7">
      <c r="A554" s="12" t="s">
        <v>3272</v>
      </c>
      <c r="B554" s="24" t="s">
        <v>3273</v>
      </c>
      <c r="C554" s="14" t="s">
        <v>3274</v>
      </c>
      <c r="D554" s="22" t="s">
        <v>3275</v>
      </c>
      <c r="E554" s="14" t="s">
        <v>3276</v>
      </c>
      <c r="F554" s="14" t="s">
        <v>3277</v>
      </c>
      <c r="G554" s="31">
        <v>45742.3971236111</v>
      </c>
    </row>
    <row r="555" ht="33" customHeight="true" spans="1:7">
      <c r="A555" s="12" t="s">
        <v>3278</v>
      </c>
      <c r="B555" s="24" t="s">
        <v>3279</v>
      </c>
      <c r="C555" s="14" t="s">
        <v>3280</v>
      </c>
      <c r="D555" s="22" t="s">
        <v>3281</v>
      </c>
      <c r="E555" s="14" t="s">
        <v>3282</v>
      </c>
      <c r="F555" s="14" t="s">
        <v>3283</v>
      </c>
      <c r="G555" s="31">
        <v>45742.4002768981</v>
      </c>
    </row>
    <row r="556" ht="33" customHeight="true" spans="1:7">
      <c r="A556" s="12" t="s">
        <v>3284</v>
      </c>
      <c r="B556" s="24" t="s">
        <v>3285</v>
      </c>
      <c r="C556" s="14" t="s">
        <v>3286</v>
      </c>
      <c r="D556" s="22" t="s">
        <v>3287</v>
      </c>
      <c r="E556" s="14" t="s">
        <v>3288</v>
      </c>
      <c r="F556" s="14" t="s">
        <v>3289</v>
      </c>
      <c r="G556" s="31">
        <v>45742.4042870486</v>
      </c>
    </row>
    <row r="557" ht="33" customHeight="true" spans="1:7">
      <c r="A557" s="12" t="s">
        <v>3290</v>
      </c>
      <c r="B557" s="24" t="s">
        <v>3291</v>
      </c>
      <c r="C557" s="14" t="s">
        <v>3292</v>
      </c>
      <c r="D557" s="22" t="s">
        <v>3293</v>
      </c>
      <c r="E557" s="14" t="s">
        <v>3294</v>
      </c>
      <c r="F557" s="14" t="s">
        <v>3295</v>
      </c>
      <c r="G557" s="31">
        <v>45742.4077977199</v>
      </c>
    </row>
    <row r="558" ht="33" customHeight="true" spans="1:7">
      <c r="A558" s="12" t="s">
        <v>3296</v>
      </c>
      <c r="B558" s="24" t="s">
        <v>3297</v>
      </c>
      <c r="C558" s="14" t="s">
        <v>3298</v>
      </c>
      <c r="D558" s="22" t="s">
        <v>3299</v>
      </c>
      <c r="E558" s="14" t="s">
        <v>3300</v>
      </c>
      <c r="F558" s="14" t="s">
        <v>3301</v>
      </c>
      <c r="G558" s="31">
        <v>45742.4108640162</v>
      </c>
    </row>
    <row r="559" ht="33" customHeight="true" spans="1:7">
      <c r="A559" s="12" t="s">
        <v>3302</v>
      </c>
      <c r="B559" s="24" t="s">
        <v>3303</v>
      </c>
      <c r="C559" s="14" t="s">
        <v>3304</v>
      </c>
      <c r="D559" s="22" t="s">
        <v>3305</v>
      </c>
      <c r="E559" s="14" t="s">
        <v>3306</v>
      </c>
      <c r="F559" s="14" t="s">
        <v>3307</v>
      </c>
      <c r="G559" s="31">
        <v>45742.4257043056</v>
      </c>
    </row>
    <row r="560" ht="33" customHeight="true" spans="1:7">
      <c r="A560" s="12" t="s">
        <v>3308</v>
      </c>
      <c r="B560" s="24" t="s">
        <v>3309</v>
      </c>
      <c r="C560" s="14" t="s">
        <v>3310</v>
      </c>
      <c r="D560" s="22" t="s">
        <v>3311</v>
      </c>
      <c r="E560" s="14" t="s">
        <v>3312</v>
      </c>
      <c r="F560" s="14" t="s">
        <v>3313</v>
      </c>
      <c r="G560" s="31">
        <v>45742.4289396759</v>
      </c>
    </row>
    <row r="561" ht="33" customHeight="true" spans="1:7">
      <c r="A561" s="12" t="s">
        <v>3314</v>
      </c>
      <c r="B561" s="24" t="s">
        <v>3315</v>
      </c>
      <c r="C561" s="14" t="s">
        <v>3316</v>
      </c>
      <c r="D561" s="22" t="s">
        <v>3317</v>
      </c>
      <c r="E561" s="14" t="s">
        <v>3318</v>
      </c>
      <c r="F561" s="14" t="s">
        <v>3319</v>
      </c>
      <c r="G561" s="31">
        <v>45742.4316834838</v>
      </c>
    </row>
    <row r="562" ht="33" customHeight="true" spans="1:7">
      <c r="A562" s="12" t="s">
        <v>3320</v>
      </c>
      <c r="B562" s="24" t="s">
        <v>3321</v>
      </c>
      <c r="C562" s="14" t="s">
        <v>3322</v>
      </c>
      <c r="D562" s="22" t="s">
        <v>3323</v>
      </c>
      <c r="E562" s="14" t="s">
        <v>3324</v>
      </c>
      <c r="F562" s="14" t="s">
        <v>3325</v>
      </c>
      <c r="G562" s="31">
        <v>45742.4348842593</v>
      </c>
    </row>
    <row r="563" ht="33" customHeight="true" spans="1:7">
      <c r="A563" s="12" t="s">
        <v>3326</v>
      </c>
      <c r="B563" s="24" t="s">
        <v>3327</v>
      </c>
      <c r="C563" s="14" t="s">
        <v>3328</v>
      </c>
      <c r="D563" s="22" t="s">
        <v>3329</v>
      </c>
      <c r="E563" s="14" t="s">
        <v>3330</v>
      </c>
      <c r="F563" s="14" t="s">
        <v>3331</v>
      </c>
      <c r="G563" s="31">
        <v>45742.4399510995</v>
      </c>
    </row>
    <row r="564" ht="33" customHeight="true" spans="1:7">
      <c r="A564" s="12" t="s">
        <v>3332</v>
      </c>
      <c r="B564" s="24" t="s">
        <v>3333</v>
      </c>
      <c r="C564" s="14" t="s">
        <v>3334</v>
      </c>
      <c r="D564" s="22" t="s">
        <v>3335</v>
      </c>
      <c r="E564" s="14" t="s">
        <v>3336</v>
      </c>
      <c r="F564" s="14" t="s">
        <v>3337</v>
      </c>
      <c r="G564" s="31">
        <v>45742.4439969097</v>
      </c>
    </row>
    <row r="565" ht="33" customHeight="true" spans="1:7">
      <c r="A565" s="12" t="s">
        <v>3338</v>
      </c>
      <c r="B565" s="24" t="s">
        <v>3339</v>
      </c>
      <c r="C565" s="14" t="s">
        <v>3340</v>
      </c>
      <c r="D565" s="22" t="s">
        <v>3341</v>
      </c>
      <c r="E565" s="14" t="s">
        <v>3342</v>
      </c>
      <c r="F565" s="14" t="s">
        <v>3343</v>
      </c>
      <c r="G565" s="31">
        <v>45742.4480339815</v>
      </c>
    </row>
    <row r="566" ht="33" customHeight="true" spans="1:7">
      <c r="A566" s="12" t="s">
        <v>3344</v>
      </c>
      <c r="B566" s="24" t="s">
        <v>3345</v>
      </c>
      <c r="C566" s="14" t="s">
        <v>3346</v>
      </c>
      <c r="D566" s="22" t="s">
        <v>3347</v>
      </c>
      <c r="E566" s="14" t="s">
        <v>3348</v>
      </c>
      <c r="F566" s="14" t="s">
        <v>3349</v>
      </c>
      <c r="G566" s="31">
        <v>45742.450866331</v>
      </c>
    </row>
    <row r="567" ht="33" customHeight="true" spans="1:7">
      <c r="A567" s="12" t="s">
        <v>3350</v>
      </c>
      <c r="B567" s="24" t="s">
        <v>3351</v>
      </c>
      <c r="C567" s="14" t="s">
        <v>3352</v>
      </c>
      <c r="D567" s="22" t="s">
        <v>3353</v>
      </c>
      <c r="E567" s="14" t="s">
        <v>3354</v>
      </c>
      <c r="F567" s="14" t="s">
        <v>3355</v>
      </c>
      <c r="G567" s="31">
        <v>45742.4583660995</v>
      </c>
    </row>
    <row r="568" ht="33" customHeight="true" spans="1:7">
      <c r="A568" s="12" t="s">
        <v>3356</v>
      </c>
      <c r="B568" s="24" t="s">
        <v>3357</v>
      </c>
      <c r="C568" s="14" t="s">
        <v>3358</v>
      </c>
      <c r="D568" s="22" t="s">
        <v>3359</v>
      </c>
      <c r="E568" s="14" t="s">
        <v>3360</v>
      </c>
      <c r="F568" s="14" t="s">
        <v>3361</v>
      </c>
      <c r="G568" s="31">
        <v>45742.4592177662</v>
      </c>
    </row>
    <row r="569" ht="33" customHeight="true" spans="1:7">
      <c r="A569" s="12" t="s">
        <v>3362</v>
      </c>
      <c r="B569" s="24" t="s">
        <v>3363</v>
      </c>
      <c r="C569" s="14" t="s">
        <v>3364</v>
      </c>
      <c r="D569" s="22" t="s">
        <v>3365</v>
      </c>
      <c r="E569" s="14" t="s">
        <v>3366</v>
      </c>
      <c r="F569" s="14" t="s">
        <v>3367</v>
      </c>
      <c r="G569" s="31">
        <v>45742.4638422917</v>
      </c>
    </row>
    <row r="570" ht="33" customHeight="true" spans="1:7">
      <c r="A570" s="12" t="s">
        <v>3368</v>
      </c>
      <c r="B570" s="24" t="s">
        <v>3369</v>
      </c>
      <c r="C570" s="14" t="s">
        <v>3370</v>
      </c>
      <c r="D570" s="22" t="s">
        <v>3371</v>
      </c>
      <c r="E570" s="14" t="s">
        <v>3372</v>
      </c>
      <c r="F570" s="14" t="s">
        <v>3373</v>
      </c>
      <c r="G570" s="31">
        <v>45742.4649752894</v>
      </c>
    </row>
    <row r="571" ht="33" customHeight="true" spans="1:7">
      <c r="A571" s="12" t="s">
        <v>3374</v>
      </c>
      <c r="B571" s="24" t="s">
        <v>3375</v>
      </c>
      <c r="C571" s="14" t="s">
        <v>3376</v>
      </c>
      <c r="D571" s="22" t="s">
        <v>3377</v>
      </c>
      <c r="E571" s="14" t="s">
        <v>3378</v>
      </c>
      <c r="F571" s="14" t="s">
        <v>3379</v>
      </c>
      <c r="G571" s="31">
        <v>45742.467186088</v>
      </c>
    </row>
    <row r="572" ht="33" customHeight="true" spans="1:7">
      <c r="A572" s="12" t="s">
        <v>3380</v>
      </c>
      <c r="B572" s="24" t="s">
        <v>3381</v>
      </c>
      <c r="C572" s="14" t="s">
        <v>3382</v>
      </c>
      <c r="D572" s="22" t="s">
        <v>3383</v>
      </c>
      <c r="E572" s="14" t="s">
        <v>3384</v>
      </c>
      <c r="F572" s="14" t="s">
        <v>3385</v>
      </c>
      <c r="G572" s="31">
        <v>45742.4685930556</v>
      </c>
    </row>
    <row r="573" ht="33" customHeight="true" spans="1:7">
      <c r="A573" s="12" t="s">
        <v>3386</v>
      </c>
      <c r="B573" s="24" t="s">
        <v>3387</v>
      </c>
      <c r="C573" s="14" t="s">
        <v>3388</v>
      </c>
      <c r="D573" s="22" t="s">
        <v>3389</v>
      </c>
      <c r="E573" s="14" t="s">
        <v>3390</v>
      </c>
      <c r="F573" s="14" t="s">
        <v>3391</v>
      </c>
      <c r="G573" s="31">
        <v>45742.4761326273</v>
      </c>
    </row>
    <row r="574" ht="33" customHeight="true" spans="1:7">
      <c r="A574" s="12" t="s">
        <v>3392</v>
      </c>
      <c r="B574" s="24" t="s">
        <v>3393</v>
      </c>
      <c r="C574" s="14" t="s">
        <v>3394</v>
      </c>
      <c r="D574" s="22" t="s">
        <v>3395</v>
      </c>
      <c r="E574" s="14" t="s">
        <v>3396</v>
      </c>
      <c r="F574" s="14" t="s">
        <v>3397</v>
      </c>
      <c r="G574" s="31">
        <v>45742.6240498958</v>
      </c>
    </row>
    <row r="575" ht="33" customHeight="true" spans="1:7">
      <c r="A575" s="12" t="s">
        <v>3398</v>
      </c>
      <c r="B575" s="24" t="s">
        <v>3399</v>
      </c>
      <c r="C575" s="14" t="s">
        <v>3400</v>
      </c>
      <c r="D575" s="22" t="s">
        <v>3401</v>
      </c>
      <c r="E575" s="14" t="s">
        <v>3402</v>
      </c>
      <c r="F575" s="14" t="s">
        <v>3403</v>
      </c>
      <c r="G575" s="31">
        <v>45742.628943831</v>
      </c>
    </row>
    <row r="576" ht="33" customHeight="true" spans="1:7">
      <c r="A576" s="12" t="s">
        <v>3404</v>
      </c>
      <c r="B576" s="24" t="s">
        <v>3405</v>
      </c>
      <c r="C576" s="14" t="s">
        <v>3406</v>
      </c>
      <c r="D576" s="22" t="s">
        <v>3407</v>
      </c>
      <c r="E576" s="14" t="s">
        <v>3408</v>
      </c>
      <c r="F576" s="14" t="s">
        <v>3409</v>
      </c>
      <c r="G576" s="31">
        <v>45742.6321966551</v>
      </c>
    </row>
    <row r="577" ht="33" customHeight="true" spans="1:7">
      <c r="A577" s="12" t="s">
        <v>3410</v>
      </c>
      <c r="B577" s="24" t="s">
        <v>3411</v>
      </c>
      <c r="C577" s="14" t="s">
        <v>3412</v>
      </c>
      <c r="D577" s="22" t="s">
        <v>3413</v>
      </c>
      <c r="E577" s="14" t="s">
        <v>3414</v>
      </c>
      <c r="F577" s="14" t="s">
        <v>3415</v>
      </c>
      <c r="G577" s="31">
        <v>45742.6353172106</v>
      </c>
    </row>
    <row r="578" ht="33" customHeight="true" spans="1:7">
      <c r="A578" s="12" t="s">
        <v>3416</v>
      </c>
      <c r="B578" s="24" t="s">
        <v>3417</v>
      </c>
      <c r="C578" s="14" t="s">
        <v>3418</v>
      </c>
      <c r="D578" s="22" t="s">
        <v>3419</v>
      </c>
      <c r="E578" s="14" t="s">
        <v>3420</v>
      </c>
      <c r="F578" s="14" t="s">
        <v>3421</v>
      </c>
      <c r="G578" s="31">
        <v>45742.6396475694</v>
      </c>
    </row>
    <row r="579" ht="33" customHeight="true" spans="1:7">
      <c r="A579" s="12" t="s">
        <v>3422</v>
      </c>
      <c r="B579" s="24" t="s">
        <v>3423</v>
      </c>
      <c r="C579" s="14" t="s">
        <v>3424</v>
      </c>
      <c r="D579" s="22" t="s">
        <v>3425</v>
      </c>
      <c r="E579" s="14" t="s">
        <v>3426</v>
      </c>
      <c r="F579" s="14" t="s">
        <v>3427</v>
      </c>
      <c r="G579" s="31">
        <v>45742.6483448958</v>
      </c>
    </row>
    <row r="580" ht="33" customHeight="true" spans="1:7">
      <c r="A580" s="12" t="s">
        <v>3428</v>
      </c>
      <c r="B580" s="24" t="s">
        <v>3429</v>
      </c>
      <c r="C580" s="14" t="s">
        <v>3430</v>
      </c>
      <c r="D580" s="22" t="s">
        <v>3431</v>
      </c>
      <c r="E580" s="14" t="s">
        <v>3432</v>
      </c>
      <c r="F580" s="14" t="s">
        <v>3433</v>
      </c>
      <c r="G580" s="31">
        <v>45742.6605022685</v>
      </c>
    </row>
    <row r="581" ht="33" customHeight="true" spans="1:7">
      <c r="A581" s="12" t="s">
        <v>3434</v>
      </c>
      <c r="B581" s="24" t="s">
        <v>3435</v>
      </c>
      <c r="C581" s="14" t="s">
        <v>3436</v>
      </c>
      <c r="D581" s="22" t="s">
        <v>3437</v>
      </c>
      <c r="E581" s="14" t="s">
        <v>3438</v>
      </c>
      <c r="F581" s="14" t="s">
        <v>3439</v>
      </c>
      <c r="G581" s="31">
        <v>45742.6646918866</v>
      </c>
    </row>
    <row r="582" ht="33" customHeight="true" spans="1:7">
      <c r="A582" s="12" t="s">
        <v>3440</v>
      </c>
      <c r="B582" s="24" t="s">
        <v>3441</v>
      </c>
      <c r="C582" s="14" t="s">
        <v>3442</v>
      </c>
      <c r="D582" s="22" t="s">
        <v>3443</v>
      </c>
      <c r="E582" s="14" t="s">
        <v>3444</v>
      </c>
      <c r="F582" s="14" t="s">
        <v>3445</v>
      </c>
      <c r="G582" s="31">
        <v>45742.6678096875</v>
      </c>
    </row>
    <row r="583" ht="33" customHeight="true" spans="1:7">
      <c r="A583" s="12" t="s">
        <v>3446</v>
      </c>
      <c r="B583" s="24" t="s">
        <v>3447</v>
      </c>
      <c r="C583" s="14" t="s">
        <v>3448</v>
      </c>
      <c r="D583" s="22" t="s">
        <v>3449</v>
      </c>
      <c r="E583" s="14" t="s">
        <v>3450</v>
      </c>
      <c r="F583" s="14" t="s">
        <v>3451</v>
      </c>
      <c r="G583" s="31">
        <v>45742.6717887384</v>
      </c>
    </row>
    <row r="584" ht="33" customHeight="true" spans="1:7">
      <c r="A584" s="12" t="s">
        <v>3452</v>
      </c>
      <c r="B584" s="24" t="s">
        <v>3453</v>
      </c>
      <c r="C584" s="14" t="s">
        <v>3454</v>
      </c>
      <c r="D584" s="22" t="s">
        <v>3455</v>
      </c>
      <c r="E584" s="14" t="s">
        <v>3456</v>
      </c>
      <c r="F584" s="14" t="s">
        <v>3457</v>
      </c>
      <c r="G584" s="31">
        <v>45742.6771255324</v>
      </c>
    </row>
    <row r="585" ht="33" customHeight="true" spans="1:7">
      <c r="A585" s="12" t="s">
        <v>3458</v>
      </c>
      <c r="B585" s="24" t="s">
        <v>3459</v>
      </c>
      <c r="C585" s="14" t="s">
        <v>3460</v>
      </c>
      <c r="D585" s="22" t="s">
        <v>3461</v>
      </c>
      <c r="E585" s="14" t="s">
        <v>3462</v>
      </c>
      <c r="F585" s="14" t="s">
        <v>3463</v>
      </c>
      <c r="G585" s="31">
        <v>45742.6826961574</v>
      </c>
    </row>
    <row r="586" ht="33" customHeight="true" spans="1:7">
      <c r="A586" s="12" t="s">
        <v>3464</v>
      </c>
      <c r="B586" s="24" t="s">
        <v>3465</v>
      </c>
      <c r="C586" s="14" t="s">
        <v>3466</v>
      </c>
      <c r="D586" s="22" t="s">
        <v>3467</v>
      </c>
      <c r="E586" s="14" t="s">
        <v>3468</v>
      </c>
      <c r="F586" s="14" t="s">
        <v>3469</v>
      </c>
      <c r="G586" s="31">
        <v>45742.6884730787</v>
      </c>
    </row>
    <row r="587" ht="33" customHeight="true" spans="1:7">
      <c r="A587" s="12" t="s">
        <v>3470</v>
      </c>
      <c r="B587" s="24" t="s">
        <v>3471</v>
      </c>
      <c r="C587" s="14" t="s">
        <v>3472</v>
      </c>
      <c r="D587" s="22" t="s">
        <v>3473</v>
      </c>
      <c r="E587" s="14" t="s">
        <v>3474</v>
      </c>
      <c r="F587" s="14" t="s">
        <v>3475</v>
      </c>
      <c r="G587" s="31">
        <v>45742.6925871065</v>
      </c>
    </row>
    <row r="588" ht="33" customHeight="true" spans="1:7">
      <c r="A588" s="12" t="s">
        <v>3476</v>
      </c>
      <c r="B588" s="24" t="s">
        <v>3477</v>
      </c>
      <c r="C588" s="14" t="s">
        <v>3478</v>
      </c>
      <c r="D588" s="22" t="s">
        <v>3479</v>
      </c>
      <c r="E588" s="14" t="s">
        <v>3480</v>
      </c>
      <c r="F588" s="14" t="s">
        <v>3481</v>
      </c>
      <c r="G588" s="31">
        <v>45742.6960248843</v>
      </c>
    </row>
    <row r="589" ht="33" customHeight="true" spans="1:7">
      <c r="A589" s="12" t="s">
        <v>3482</v>
      </c>
      <c r="B589" s="24" t="s">
        <v>3483</v>
      </c>
      <c r="C589" s="14" t="s">
        <v>3484</v>
      </c>
      <c r="D589" s="22" t="s">
        <v>3485</v>
      </c>
      <c r="E589" s="14" t="s">
        <v>3486</v>
      </c>
      <c r="F589" s="14" t="s">
        <v>3487</v>
      </c>
      <c r="G589" s="31">
        <v>45742.6994939931</v>
      </c>
    </row>
    <row r="590" ht="33" customHeight="true" spans="1:7">
      <c r="A590" s="12" t="s">
        <v>3488</v>
      </c>
      <c r="B590" s="24" t="s">
        <v>3489</v>
      </c>
      <c r="C590" s="14" t="s">
        <v>3490</v>
      </c>
      <c r="D590" s="22" t="s">
        <v>3491</v>
      </c>
      <c r="E590" s="14" t="s">
        <v>3492</v>
      </c>
      <c r="F590" s="14" t="s">
        <v>3493</v>
      </c>
      <c r="G590" s="31">
        <v>45742.7027794097</v>
      </c>
    </row>
    <row r="591" ht="33" customHeight="true" spans="1:7">
      <c r="A591" s="12" t="s">
        <v>3494</v>
      </c>
      <c r="B591" s="24" t="s">
        <v>3495</v>
      </c>
      <c r="C591" s="14" t="s">
        <v>3496</v>
      </c>
      <c r="D591" s="22" t="s">
        <v>3497</v>
      </c>
      <c r="E591" s="14" t="s">
        <v>3498</v>
      </c>
      <c r="F591" s="14" t="s">
        <v>3499</v>
      </c>
      <c r="G591" s="31">
        <v>45742.7062184259</v>
      </c>
    </row>
    <row r="592" ht="33" customHeight="true" spans="1:7">
      <c r="A592" s="12" t="s">
        <v>3500</v>
      </c>
      <c r="B592" s="24" t="s">
        <v>3501</v>
      </c>
      <c r="C592" s="14" t="s">
        <v>3502</v>
      </c>
      <c r="D592" s="22" t="s">
        <v>3503</v>
      </c>
      <c r="E592" s="14" t="s">
        <v>3504</v>
      </c>
      <c r="F592" s="14" t="s">
        <v>3505</v>
      </c>
      <c r="G592" s="31">
        <v>45742.7096467477</v>
      </c>
    </row>
    <row r="593" ht="33" customHeight="true" spans="1:7">
      <c r="A593" s="12" t="s">
        <v>3506</v>
      </c>
      <c r="B593" s="24" t="s">
        <v>3507</v>
      </c>
      <c r="C593" s="14" t="s">
        <v>3508</v>
      </c>
      <c r="D593" s="22" t="s">
        <v>3509</v>
      </c>
      <c r="E593" s="14" t="s">
        <v>3510</v>
      </c>
      <c r="F593" s="14" t="s">
        <v>3511</v>
      </c>
      <c r="G593" s="31">
        <v>45742.7161239815</v>
      </c>
    </row>
    <row r="594" ht="33" customHeight="true" spans="1:7">
      <c r="A594" s="12" t="s">
        <v>3512</v>
      </c>
      <c r="B594" s="24" t="s">
        <v>3513</v>
      </c>
      <c r="C594" s="14" t="s">
        <v>3514</v>
      </c>
      <c r="D594" s="22" t="s">
        <v>3515</v>
      </c>
      <c r="E594" s="14" t="s">
        <v>3516</v>
      </c>
      <c r="F594" s="14" t="s">
        <v>3517</v>
      </c>
      <c r="G594" s="31">
        <v>45742.7197625579</v>
      </c>
    </row>
    <row r="595" ht="33" customHeight="true" spans="1:7">
      <c r="A595" s="12" t="s">
        <v>3518</v>
      </c>
      <c r="B595" s="24" t="s">
        <v>3519</v>
      </c>
      <c r="C595" s="14" t="s">
        <v>3520</v>
      </c>
      <c r="D595" s="22" t="s">
        <v>3521</v>
      </c>
      <c r="E595" s="14" t="s">
        <v>3522</v>
      </c>
      <c r="F595" s="14" t="s">
        <v>3523</v>
      </c>
      <c r="G595" s="31">
        <v>45742.7231653472</v>
      </c>
    </row>
    <row r="596" ht="33" customHeight="true" spans="1:7">
      <c r="A596" s="12" t="s">
        <v>3524</v>
      </c>
      <c r="B596" s="24" t="s">
        <v>3525</v>
      </c>
      <c r="C596" s="14" t="s">
        <v>3526</v>
      </c>
      <c r="D596" s="22" t="s">
        <v>3527</v>
      </c>
      <c r="E596" s="14" t="s">
        <v>3528</v>
      </c>
      <c r="F596" s="14" t="s">
        <v>3529</v>
      </c>
      <c r="G596" s="31">
        <v>45742.7265130903</v>
      </c>
    </row>
    <row r="597" ht="33" customHeight="true" spans="1:7">
      <c r="A597" s="12" t="s">
        <v>3530</v>
      </c>
      <c r="B597" s="24" t="s">
        <v>3531</v>
      </c>
      <c r="C597" s="14" t="s">
        <v>3532</v>
      </c>
      <c r="D597" s="22" t="s">
        <v>3533</v>
      </c>
      <c r="E597" s="14" t="s">
        <v>3534</v>
      </c>
      <c r="F597" s="14" t="s">
        <v>3535</v>
      </c>
      <c r="G597" s="31">
        <v>45742.7319289699</v>
      </c>
    </row>
    <row r="598" ht="33" customHeight="true" spans="1:7">
      <c r="A598" s="12" t="s">
        <v>3536</v>
      </c>
      <c r="B598" s="24" t="s">
        <v>3537</v>
      </c>
      <c r="C598" s="14" t="s">
        <v>3538</v>
      </c>
      <c r="D598" s="22" t="s">
        <v>3539</v>
      </c>
      <c r="E598" s="14" t="s">
        <v>3540</v>
      </c>
      <c r="F598" s="14" t="s">
        <v>3541</v>
      </c>
      <c r="G598" s="31">
        <v>45742.7350639699</v>
      </c>
    </row>
    <row r="599" ht="33" customHeight="true" spans="1:7">
      <c r="A599" s="12" t="s">
        <v>3542</v>
      </c>
      <c r="B599" s="24" t="s">
        <v>3543</v>
      </c>
      <c r="C599" s="14" t="s">
        <v>3544</v>
      </c>
      <c r="D599" s="22" t="s">
        <v>3545</v>
      </c>
      <c r="E599" s="14" t="s">
        <v>3546</v>
      </c>
      <c r="F599" s="14" t="s">
        <v>3547</v>
      </c>
      <c r="G599" s="31">
        <v>45742.738906088</v>
      </c>
    </row>
    <row r="600" ht="33" customHeight="true" spans="1:7">
      <c r="A600" s="12" t="s">
        <v>3548</v>
      </c>
      <c r="B600" s="24" t="s">
        <v>3549</v>
      </c>
      <c r="C600" s="14" t="s">
        <v>3550</v>
      </c>
      <c r="D600" s="22" t="s">
        <v>3551</v>
      </c>
      <c r="E600" s="14" t="s">
        <v>3552</v>
      </c>
      <c r="F600" s="14" t="s">
        <v>3553</v>
      </c>
      <c r="G600" s="31">
        <v>45742.7426817824</v>
      </c>
    </row>
    <row r="601" ht="33" customHeight="true" spans="1:7">
      <c r="A601" s="12" t="s">
        <v>3554</v>
      </c>
      <c r="B601" s="24" t="s">
        <v>3555</v>
      </c>
      <c r="C601" s="14" t="s">
        <v>3556</v>
      </c>
      <c r="D601" s="22" t="s">
        <v>3557</v>
      </c>
      <c r="E601" s="14" t="s">
        <v>3558</v>
      </c>
      <c r="F601" s="14" t="s">
        <v>3559</v>
      </c>
      <c r="G601" s="31">
        <v>45742.7629577778</v>
      </c>
    </row>
    <row r="602" ht="33" customHeight="true" spans="1:7">
      <c r="A602" s="12" t="s">
        <v>3560</v>
      </c>
      <c r="B602" s="24" t="s">
        <v>3561</v>
      </c>
      <c r="C602" s="14" t="s">
        <v>3562</v>
      </c>
      <c r="D602" s="22" t="s">
        <v>3563</v>
      </c>
      <c r="E602" s="14" t="s">
        <v>3564</v>
      </c>
      <c r="F602" s="14" t="s">
        <v>3565</v>
      </c>
      <c r="G602" s="31">
        <v>45742.765966713</v>
      </c>
    </row>
    <row r="603" ht="33" customHeight="true" spans="1:7">
      <c r="A603" s="12" t="s">
        <v>3566</v>
      </c>
      <c r="B603" s="24" t="s">
        <v>3567</v>
      </c>
      <c r="C603" s="14" t="s">
        <v>3568</v>
      </c>
      <c r="D603" s="22" t="s">
        <v>3569</v>
      </c>
      <c r="E603" s="14" t="s">
        <v>3570</v>
      </c>
      <c r="F603" s="14" t="s">
        <v>3571</v>
      </c>
      <c r="G603" s="31">
        <v>45742.7712033681</v>
      </c>
    </row>
    <row r="604" ht="33" customHeight="true" spans="1:7">
      <c r="A604" s="12" t="s">
        <v>3572</v>
      </c>
      <c r="B604" s="24" t="s">
        <v>3573</v>
      </c>
      <c r="C604" s="14" t="s">
        <v>3574</v>
      </c>
      <c r="D604" s="22" t="s">
        <v>3575</v>
      </c>
      <c r="E604" s="14" t="s">
        <v>3576</v>
      </c>
      <c r="F604" s="14" t="s">
        <v>3577</v>
      </c>
      <c r="G604" s="31">
        <v>45742.7756201852</v>
      </c>
    </row>
    <row r="605" ht="33" customHeight="true" spans="1:7">
      <c r="A605" s="12" t="s">
        <v>3578</v>
      </c>
      <c r="B605" s="24" t="s">
        <v>3579</v>
      </c>
      <c r="C605" s="14" t="s">
        <v>3580</v>
      </c>
      <c r="D605" s="22" t="s">
        <v>3581</v>
      </c>
      <c r="E605" s="14" t="s">
        <v>3582</v>
      </c>
      <c r="F605" s="14" t="s">
        <v>3583</v>
      </c>
      <c r="G605" s="31">
        <v>45742.7783646875</v>
      </c>
    </row>
    <row r="606" ht="33" customHeight="true" spans="1:7">
      <c r="A606" s="12" t="s">
        <v>3584</v>
      </c>
      <c r="B606" s="24" t="s">
        <v>3585</v>
      </c>
      <c r="C606" s="14" t="s">
        <v>3586</v>
      </c>
      <c r="D606" s="22" t="s">
        <v>3587</v>
      </c>
      <c r="E606" s="14" t="s">
        <v>3588</v>
      </c>
      <c r="F606" s="14" t="s">
        <v>3589</v>
      </c>
      <c r="G606" s="31">
        <v>45742.7806340278</v>
      </c>
    </row>
    <row r="607" ht="33" customHeight="true" spans="1:7">
      <c r="A607" s="12" t="s">
        <v>3590</v>
      </c>
      <c r="B607" s="24" t="s">
        <v>3591</v>
      </c>
      <c r="C607" s="14" t="s">
        <v>3592</v>
      </c>
      <c r="D607" s="22" t="s">
        <v>3593</v>
      </c>
      <c r="E607" s="14" t="s">
        <v>3594</v>
      </c>
      <c r="F607" s="14" t="s">
        <v>3595</v>
      </c>
      <c r="G607" s="31">
        <v>45742.7829502315</v>
      </c>
    </row>
    <row r="608" ht="33" customHeight="true" spans="1:7">
      <c r="A608" s="12" t="s">
        <v>3596</v>
      </c>
      <c r="B608" s="24" t="s">
        <v>3597</v>
      </c>
      <c r="C608" s="14" t="s">
        <v>3598</v>
      </c>
      <c r="D608" s="22" t="s">
        <v>3599</v>
      </c>
      <c r="E608" s="14" t="s">
        <v>3600</v>
      </c>
      <c r="F608" s="14" t="s">
        <v>3601</v>
      </c>
      <c r="G608" s="31">
        <v>45742.7857034954</v>
      </c>
    </row>
    <row r="609" ht="33" customHeight="true" spans="1:7">
      <c r="A609" s="12" t="s">
        <v>3602</v>
      </c>
      <c r="B609" s="24" t="s">
        <v>3603</v>
      </c>
      <c r="C609" s="14" t="s">
        <v>3604</v>
      </c>
      <c r="D609" s="22" t="s">
        <v>3605</v>
      </c>
      <c r="E609" s="14" t="s">
        <v>3606</v>
      </c>
      <c r="F609" s="14" t="s">
        <v>3607</v>
      </c>
      <c r="G609" s="31">
        <v>45742.7971503125</v>
      </c>
    </row>
    <row r="610" ht="33" customHeight="true" spans="1:7">
      <c r="A610" s="12" t="s">
        <v>3608</v>
      </c>
      <c r="B610" s="24" t="s">
        <v>3609</v>
      </c>
      <c r="C610" s="14" t="s">
        <v>3610</v>
      </c>
      <c r="D610" s="22" t="s">
        <v>3611</v>
      </c>
      <c r="E610" s="14" t="s">
        <v>3612</v>
      </c>
      <c r="F610" s="14" t="s">
        <v>3613</v>
      </c>
      <c r="G610" s="31">
        <v>45742.7998951736</v>
      </c>
    </row>
    <row r="611" ht="33" customHeight="true" spans="1:7">
      <c r="A611" s="12" t="s">
        <v>3614</v>
      </c>
      <c r="B611" s="24" t="s">
        <v>3615</v>
      </c>
      <c r="C611" s="14" t="s">
        <v>3616</v>
      </c>
      <c r="D611" s="22" t="s">
        <v>3617</v>
      </c>
      <c r="E611" s="14" t="s">
        <v>3618</v>
      </c>
      <c r="F611" s="14" t="s">
        <v>3619</v>
      </c>
      <c r="G611" s="31">
        <v>45742.8022734028</v>
      </c>
    </row>
    <row r="612" ht="33" customHeight="true" spans="1:7">
      <c r="A612" s="12" t="s">
        <v>3620</v>
      </c>
      <c r="B612" s="24" t="s">
        <v>3621</v>
      </c>
      <c r="C612" s="14" t="s">
        <v>3622</v>
      </c>
      <c r="D612" s="22" t="s">
        <v>3623</v>
      </c>
      <c r="E612" s="14" t="s">
        <v>3624</v>
      </c>
      <c r="F612" s="14" t="s">
        <v>3625</v>
      </c>
      <c r="G612" s="31">
        <v>45742.8052297917</v>
      </c>
    </row>
    <row r="613" ht="33" customHeight="true" spans="1:7">
      <c r="A613" s="12" t="s">
        <v>3626</v>
      </c>
      <c r="B613" s="24" t="s">
        <v>3627</v>
      </c>
      <c r="C613" s="14" t="s">
        <v>3628</v>
      </c>
      <c r="D613" s="22" t="s">
        <v>3629</v>
      </c>
      <c r="E613" s="14" t="s">
        <v>2963</v>
      </c>
      <c r="F613" s="14" t="s">
        <v>3630</v>
      </c>
      <c r="G613" s="31">
        <v>45742.8092671181</v>
      </c>
    </row>
    <row r="614" ht="33" customHeight="true" spans="1:7">
      <c r="A614" s="12" t="s">
        <v>3631</v>
      </c>
      <c r="B614" s="24" t="s">
        <v>3632</v>
      </c>
      <c r="C614" s="14" t="s">
        <v>3633</v>
      </c>
      <c r="D614" s="22" t="s">
        <v>3634</v>
      </c>
      <c r="E614" s="14" t="s">
        <v>3635</v>
      </c>
      <c r="F614" s="14" t="s">
        <v>3636</v>
      </c>
      <c r="G614" s="31">
        <v>45742.8118193981</v>
      </c>
    </row>
    <row r="615" ht="33" customHeight="true" spans="1:7">
      <c r="A615" s="12" t="s">
        <v>3637</v>
      </c>
      <c r="B615" s="24" t="s">
        <v>3638</v>
      </c>
      <c r="C615" s="14" t="s">
        <v>3639</v>
      </c>
      <c r="D615" s="22" t="s">
        <v>3640</v>
      </c>
      <c r="E615" s="14" t="s">
        <v>3641</v>
      </c>
      <c r="F615" s="14" t="s">
        <v>3642</v>
      </c>
      <c r="G615" s="31">
        <v>45742.8148245602</v>
      </c>
    </row>
    <row r="616" ht="33" customHeight="true" spans="1:7">
      <c r="A616" s="12" t="s">
        <v>3643</v>
      </c>
      <c r="B616" s="24" t="s">
        <v>3644</v>
      </c>
      <c r="C616" s="14" t="s">
        <v>3645</v>
      </c>
      <c r="D616" s="22" t="s">
        <v>3646</v>
      </c>
      <c r="E616" s="14" t="s">
        <v>3647</v>
      </c>
      <c r="F616" s="14" t="s">
        <v>3648</v>
      </c>
      <c r="G616" s="31">
        <v>45742.816956331</v>
      </c>
    </row>
    <row r="617" ht="33" customHeight="true" spans="1:7">
      <c r="A617" s="12" t="s">
        <v>3649</v>
      </c>
      <c r="B617" s="24" t="s">
        <v>3650</v>
      </c>
      <c r="C617" s="14" t="s">
        <v>3651</v>
      </c>
      <c r="D617" s="22" t="s">
        <v>3652</v>
      </c>
      <c r="E617" s="14" t="s">
        <v>3653</v>
      </c>
      <c r="F617" s="14" t="s">
        <v>3654</v>
      </c>
      <c r="G617" s="31">
        <v>45742.8191378935</v>
      </c>
    </row>
    <row r="618" ht="33" customHeight="true" spans="1:7">
      <c r="A618" s="12" t="s">
        <v>3655</v>
      </c>
      <c r="B618" s="24" t="s">
        <v>3656</v>
      </c>
      <c r="C618" s="14" t="s">
        <v>3657</v>
      </c>
      <c r="D618" s="22" t="s">
        <v>3658</v>
      </c>
      <c r="E618" s="14" t="s">
        <v>3659</v>
      </c>
      <c r="F618" s="14" t="s">
        <v>3660</v>
      </c>
      <c r="G618" s="31">
        <v>45742.8216704282</v>
      </c>
    </row>
    <row r="619" ht="33" customHeight="true" spans="1:7">
      <c r="A619" s="12" t="s">
        <v>3661</v>
      </c>
      <c r="B619" s="24" t="s">
        <v>3662</v>
      </c>
      <c r="C619" s="14" t="s">
        <v>3663</v>
      </c>
      <c r="D619" s="22" t="s">
        <v>3664</v>
      </c>
      <c r="E619" s="14" t="s">
        <v>3665</v>
      </c>
      <c r="F619" s="14" t="s">
        <v>3666</v>
      </c>
      <c r="G619" s="31">
        <v>45742.8242141435</v>
      </c>
    </row>
    <row r="620" ht="33" customHeight="true" spans="1:7">
      <c r="A620" s="12" t="s">
        <v>3667</v>
      </c>
      <c r="B620" s="24" t="s">
        <v>3668</v>
      </c>
      <c r="C620" s="14" t="s">
        <v>3669</v>
      </c>
      <c r="D620" s="22" t="s">
        <v>3670</v>
      </c>
      <c r="E620" s="14" t="s">
        <v>3671</v>
      </c>
      <c r="F620" s="14" t="s">
        <v>3672</v>
      </c>
      <c r="G620" s="31">
        <v>45742.8262774884</v>
      </c>
    </row>
    <row r="621" ht="33" customHeight="true" spans="1:7">
      <c r="A621" s="12" t="s">
        <v>3673</v>
      </c>
      <c r="B621" s="24" t="s">
        <v>3674</v>
      </c>
      <c r="C621" s="14" t="s">
        <v>3675</v>
      </c>
      <c r="D621" s="22" t="s">
        <v>3676</v>
      </c>
      <c r="E621" s="14" t="s">
        <v>3677</v>
      </c>
      <c r="F621" s="14" t="s">
        <v>3678</v>
      </c>
      <c r="G621" s="31">
        <v>45742.8289772222</v>
      </c>
    </row>
    <row r="622" ht="33" customHeight="true" spans="1:7">
      <c r="A622" s="12" t="s">
        <v>3679</v>
      </c>
      <c r="B622" s="24" t="s">
        <v>3680</v>
      </c>
      <c r="C622" s="14" t="s">
        <v>3681</v>
      </c>
      <c r="D622" s="22" t="s">
        <v>3682</v>
      </c>
      <c r="E622" s="14" t="s">
        <v>3683</v>
      </c>
      <c r="F622" s="14" t="s">
        <v>3684</v>
      </c>
      <c r="G622" s="31">
        <v>45742.8310724653</v>
      </c>
    </row>
    <row r="623" ht="33" customHeight="true" spans="1:7">
      <c r="A623" s="12" t="s">
        <v>3685</v>
      </c>
      <c r="B623" s="24" t="s">
        <v>3686</v>
      </c>
      <c r="C623" s="14" t="s">
        <v>3687</v>
      </c>
      <c r="D623" s="22" t="s">
        <v>3688</v>
      </c>
      <c r="E623" s="14" t="s">
        <v>3689</v>
      </c>
      <c r="F623" s="14" t="s">
        <v>3690</v>
      </c>
      <c r="G623" s="31">
        <v>45742.8350810995</v>
      </c>
    </row>
    <row r="624" ht="33" customHeight="true" spans="1:7">
      <c r="A624" s="12" t="s">
        <v>3691</v>
      </c>
      <c r="B624" s="24" t="s">
        <v>3692</v>
      </c>
      <c r="C624" s="14" t="s">
        <v>3693</v>
      </c>
      <c r="D624" s="22" t="s">
        <v>3694</v>
      </c>
      <c r="E624" s="14" t="s">
        <v>3695</v>
      </c>
      <c r="F624" s="14" t="s">
        <v>3696</v>
      </c>
      <c r="G624" s="31">
        <v>45742.8372529861</v>
      </c>
    </row>
    <row r="625" ht="33" customHeight="true" spans="1:7">
      <c r="A625" s="12" t="s">
        <v>3697</v>
      </c>
      <c r="B625" s="24" t="s">
        <v>3698</v>
      </c>
      <c r="C625" s="14" t="s">
        <v>3699</v>
      </c>
      <c r="D625" s="22" t="s">
        <v>3700</v>
      </c>
      <c r="E625" s="14" t="s">
        <v>3701</v>
      </c>
      <c r="F625" s="14" t="s">
        <v>3702</v>
      </c>
      <c r="G625" s="31">
        <v>45742.839642037</v>
      </c>
    </row>
    <row r="626" ht="33" customHeight="true" spans="1:7">
      <c r="A626" s="12" t="s">
        <v>3703</v>
      </c>
      <c r="B626" s="24" t="s">
        <v>3704</v>
      </c>
      <c r="C626" s="14" t="s">
        <v>3705</v>
      </c>
      <c r="D626" s="22" t="s">
        <v>3706</v>
      </c>
      <c r="E626" s="14" t="s">
        <v>3707</v>
      </c>
      <c r="F626" s="14" t="s">
        <v>3708</v>
      </c>
      <c r="G626" s="31">
        <v>45742.8712986921</v>
      </c>
    </row>
    <row r="627" ht="33" customHeight="true" spans="1:7">
      <c r="A627" s="12" t="s">
        <v>3709</v>
      </c>
      <c r="B627" s="24" t="s">
        <v>3710</v>
      </c>
      <c r="C627" s="14" t="s">
        <v>3711</v>
      </c>
      <c r="D627" s="22" t="s">
        <v>3712</v>
      </c>
      <c r="E627" s="14" t="s">
        <v>3713</v>
      </c>
      <c r="F627" s="14" t="s">
        <v>3714</v>
      </c>
      <c r="G627" s="31">
        <v>45743.4723589468</v>
      </c>
    </row>
    <row r="628" ht="33" customHeight="true" spans="1:7">
      <c r="A628" s="12" t="s">
        <v>3715</v>
      </c>
      <c r="B628" s="24" t="s">
        <v>3716</v>
      </c>
      <c r="C628" s="14" t="s">
        <v>3717</v>
      </c>
      <c r="D628" s="22" t="s">
        <v>3718</v>
      </c>
      <c r="E628" s="14" t="s">
        <v>3719</v>
      </c>
      <c r="F628" s="14" t="s">
        <v>3720</v>
      </c>
      <c r="G628" s="31">
        <v>45743.4802019213</v>
      </c>
    </row>
    <row r="629" ht="33" customHeight="true" spans="1:7">
      <c r="A629" s="12" t="s">
        <v>3721</v>
      </c>
      <c r="B629" s="24" t="s">
        <v>3722</v>
      </c>
      <c r="C629" s="14" t="s">
        <v>3723</v>
      </c>
      <c r="D629" s="22" t="s">
        <v>3724</v>
      </c>
      <c r="E629" s="14" t="s">
        <v>3725</v>
      </c>
      <c r="F629" s="14" t="s">
        <v>3726</v>
      </c>
      <c r="G629" s="31">
        <v>45743.4813496181</v>
      </c>
    </row>
    <row r="630" ht="33" customHeight="true" spans="1:7">
      <c r="A630" s="12" t="s">
        <v>3727</v>
      </c>
      <c r="B630" s="24" t="s">
        <v>3728</v>
      </c>
      <c r="C630" s="14" t="s">
        <v>3729</v>
      </c>
      <c r="D630" s="22" t="s">
        <v>3730</v>
      </c>
      <c r="E630" s="14" t="s">
        <v>3731</v>
      </c>
      <c r="F630" s="14" t="s">
        <v>3732</v>
      </c>
      <c r="G630" s="31">
        <v>45743.4862953819</v>
      </c>
    </row>
    <row r="631" ht="33" customHeight="true" spans="1:7">
      <c r="A631" s="12" t="s">
        <v>3733</v>
      </c>
      <c r="B631" s="24" t="s">
        <v>3734</v>
      </c>
      <c r="C631" s="14" t="s">
        <v>3735</v>
      </c>
      <c r="D631" s="22" t="s">
        <v>3736</v>
      </c>
      <c r="E631" s="14" t="s">
        <v>3737</v>
      </c>
      <c r="F631" s="14" t="s">
        <v>3738</v>
      </c>
      <c r="G631" s="31">
        <v>45743.4872367245</v>
      </c>
    </row>
    <row r="632" ht="33" customHeight="true" spans="1:7">
      <c r="A632" s="12" t="s">
        <v>3739</v>
      </c>
      <c r="B632" s="24" t="s">
        <v>3740</v>
      </c>
      <c r="C632" s="14" t="s">
        <v>3741</v>
      </c>
      <c r="D632" s="22" t="s">
        <v>3742</v>
      </c>
      <c r="E632" s="14" t="s">
        <v>3743</v>
      </c>
      <c r="F632" s="14" t="s">
        <v>3744</v>
      </c>
      <c r="G632" s="31">
        <v>45743.4891677546</v>
      </c>
    </row>
    <row r="633" ht="33" customHeight="true" spans="1:7">
      <c r="A633" s="12" t="s">
        <v>3745</v>
      </c>
      <c r="B633" s="24" t="s">
        <v>3746</v>
      </c>
      <c r="C633" s="14" t="s">
        <v>3747</v>
      </c>
      <c r="D633" s="22" t="s">
        <v>3748</v>
      </c>
      <c r="E633" s="14" t="s">
        <v>3749</v>
      </c>
      <c r="F633" s="14" t="s">
        <v>3750</v>
      </c>
      <c r="G633" s="31">
        <v>45743.4915672569</v>
      </c>
    </row>
    <row r="634" ht="33" customHeight="true" spans="1:7">
      <c r="A634" s="12" t="s">
        <v>3751</v>
      </c>
      <c r="B634" s="24" t="s">
        <v>3752</v>
      </c>
      <c r="C634" s="14" t="s">
        <v>3753</v>
      </c>
      <c r="D634" s="22" t="s">
        <v>3754</v>
      </c>
      <c r="E634" s="14" t="s">
        <v>3755</v>
      </c>
      <c r="F634" s="14" t="s">
        <v>3756</v>
      </c>
      <c r="G634" s="31">
        <v>45743.4925979398</v>
      </c>
    </row>
    <row r="635" ht="33" customHeight="true" spans="1:7">
      <c r="A635" s="12" t="s">
        <v>3757</v>
      </c>
      <c r="B635" s="24" t="s">
        <v>3758</v>
      </c>
      <c r="C635" s="14" t="s">
        <v>3759</v>
      </c>
      <c r="D635" s="22" t="s">
        <v>3760</v>
      </c>
      <c r="E635" s="14" t="s">
        <v>3761</v>
      </c>
      <c r="F635" s="14" t="s">
        <v>3762</v>
      </c>
      <c r="G635" s="31">
        <v>45743.4952794907</v>
      </c>
    </row>
    <row r="636" ht="33" customHeight="true" spans="1:7">
      <c r="A636" s="12" t="s">
        <v>3763</v>
      </c>
      <c r="B636" s="24" t="s">
        <v>3764</v>
      </c>
      <c r="C636" s="14" t="s">
        <v>3765</v>
      </c>
      <c r="D636" s="22" t="s">
        <v>3766</v>
      </c>
      <c r="E636" s="14" t="s">
        <v>3767</v>
      </c>
      <c r="F636" s="14" t="s">
        <v>3768</v>
      </c>
      <c r="G636" s="31">
        <v>45743.4960661111</v>
      </c>
    </row>
    <row r="637" ht="33" customHeight="true" spans="1:7">
      <c r="A637" s="12" t="s">
        <v>3769</v>
      </c>
      <c r="B637" s="24" t="s">
        <v>3770</v>
      </c>
      <c r="C637" s="14" t="s">
        <v>3771</v>
      </c>
      <c r="D637" s="22" t="s">
        <v>3772</v>
      </c>
      <c r="E637" s="14" t="s">
        <v>3773</v>
      </c>
      <c r="F637" s="14" t="s">
        <v>3774</v>
      </c>
      <c r="G637" s="31">
        <v>45743.6265249421</v>
      </c>
    </row>
    <row r="638" ht="33" customHeight="true" spans="1:7">
      <c r="A638" s="12" t="s">
        <v>3775</v>
      </c>
      <c r="B638" s="24" t="s">
        <v>3776</v>
      </c>
      <c r="C638" s="14" t="s">
        <v>3777</v>
      </c>
      <c r="D638" s="22" t="s">
        <v>3778</v>
      </c>
      <c r="E638" s="14" t="s">
        <v>3779</v>
      </c>
      <c r="F638" s="14" t="s">
        <v>3780</v>
      </c>
      <c r="G638" s="31">
        <v>45743.6306938542</v>
      </c>
    </row>
    <row r="639" ht="33" customHeight="true" spans="1:7">
      <c r="A639" s="12" t="s">
        <v>3781</v>
      </c>
      <c r="B639" s="24" t="s">
        <v>3782</v>
      </c>
      <c r="C639" s="14" t="s">
        <v>3783</v>
      </c>
      <c r="D639" s="22" t="s">
        <v>3784</v>
      </c>
      <c r="E639" s="14" t="s">
        <v>3785</v>
      </c>
      <c r="F639" s="14" t="s">
        <v>3786</v>
      </c>
      <c r="G639" s="31">
        <v>45743.6469871065</v>
      </c>
    </row>
    <row r="640" ht="33" customHeight="true" spans="1:7">
      <c r="A640" s="12" t="s">
        <v>3787</v>
      </c>
      <c r="B640" s="24" t="s">
        <v>3788</v>
      </c>
      <c r="C640" s="14" t="s">
        <v>3789</v>
      </c>
      <c r="D640" s="22" t="s">
        <v>3790</v>
      </c>
      <c r="E640" s="14" t="s">
        <v>3791</v>
      </c>
      <c r="F640" s="14" t="s">
        <v>3792</v>
      </c>
      <c r="G640" s="31">
        <v>45743.6504046181</v>
      </c>
    </row>
    <row r="641" ht="33" customHeight="true" spans="1:7">
      <c r="A641" s="12" t="s">
        <v>3793</v>
      </c>
      <c r="B641" s="24" t="s">
        <v>3794</v>
      </c>
      <c r="C641" s="14" t="s">
        <v>3795</v>
      </c>
      <c r="D641" s="22" t="s">
        <v>3796</v>
      </c>
      <c r="E641" s="14" t="s">
        <v>3797</v>
      </c>
      <c r="F641" s="14" t="s">
        <v>3798</v>
      </c>
      <c r="G641" s="31">
        <v>45743.6538090162</v>
      </c>
    </row>
    <row r="642" ht="33" customHeight="true" spans="1:7">
      <c r="A642" s="12" t="s">
        <v>3799</v>
      </c>
      <c r="B642" s="24" t="s">
        <v>3800</v>
      </c>
      <c r="C642" s="14" t="s">
        <v>3801</v>
      </c>
      <c r="D642" s="22" t="s">
        <v>3802</v>
      </c>
      <c r="E642" s="14" t="s">
        <v>3797</v>
      </c>
      <c r="F642" s="14" t="s">
        <v>3803</v>
      </c>
      <c r="G642" s="31">
        <v>45743.6569472222</v>
      </c>
    </row>
    <row r="643" ht="33" customHeight="true" spans="1:7">
      <c r="A643" s="12" t="s">
        <v>3804</v>
      </c>
      <c r="B643" s="24" t="s">
        <v>3805</v>
      </c>
      <c r="C643" s="14" t="s">
        <v>3806</v>
      </c>
      <c r="D643" s="22" t="s">
        <v>3807</v>
      </c>
      <c r="E643" s="14" t="s">
        <v>3797</v>
      </c>
      <c r="F643" s="14" t="s">
        <v>3808</v>
      </c>
      <c r="G643" s="31">
        <v>45743.6599544907</v>
      </c>
    </row>
    <row r="644" ht="33" customHeight="true" spans="1:7">
      <c r="A644" s="12" t="s">
        <v>3809</v>
      </c>
      <c r="B644" s="24" t="s">
        <v>3810</v>
      </c>
      <c r="C644" s="14" t="s">
        <v>3811</v>
      </c>
      <c r="D644" s="22" t="s">
        <v>3812</v>
      </c>
      <c r="E644" s="14" t="s">
        <v>3813</v>
      </c>
      <c r="F644" s="14" t="s">
        <v>3814</v>
      </c>
      <c r="G644" s="31">
        <v>45743.6631163889</v>
      </c>
    </row>
    <row r="645" ht="33" customHeight="true" spans="1:7">
      <c r="A645" s="12" t="s">
        <v>3815</v>
      </c>
      <c r="B645" s="24" t="s">
        <v>3816</v>
      </c>
      <c r="C645" s="14" t="s">
        <v>3817</v>
      </c>
      <c r="D645" s="22" t="s">
        <v>3818</v>
      </c>
      <c r="E645" s="14" t="s">
        <v>3819</v>
      </c>
      <c r="F645" s="14" t="s">
        <v>3820</v>
      </c>
      <c r="G645" s="31">
        <v>45743.6702728472</v>
      </c>
    </row>
    <row r="646" ht="33" customHeight="true" spans="1:7">
      <c r="A646" s="12" t="s">
        <v>3821</v>
      </c>
      <c r="B646" s="24" t="s">
        <v>3822</v>
      </c>
      <c r="C646" s="14" t="s">
        <v>3823</v>
      </c>
      <c r="D646" s="22" t="s">
        <v>3824</v>
      </c>
      <c r="E646" s="14" t="s">
        <v>1523</v>
      </c>
      <c r="F646" s="14" t="s">
        <v>3825</v>
      </c>
      <c r="G646" s="31">
        <v>45743.6758228009</v>
      </c>
    </row>
    <row r="647" ht="33" customHeight="true" spans="1:7">
      <c r="A647" s="12" t="s">
        <v>3826</v>
      </c>
      <c r="B647" s="24" t="s">
        <v>3827</v>
      </c>
      <c r="C647" s="14" t="s">
        <v>3828</v>
      </c>
      <c r="D647" s="22" t="s">
        <v>3829</v>
      </c>
      <c r="E647" s="14" t="s">
        <v>3830</v>
      </c>
      <c r="F647" s="14" t="s">
        <v>3831</v>
      </c>
      <c r="G647" s="31">
        <v>45743.6796323148</v>
      </c>
    </row>
    <row r="648" ht="33" customHeight="true" spans="1:7">
      <c r="A648" s="12" t="s">
        <v>3832</v>
      </c>
      <c r="B648" s="24" t="s">
        <v>3833</v>
      </c>
      <c r="C648" s="14" t="s">
        <v>3834</v>
      </c>
      <c r="D648" s="22" t="s">
        <v>3835</v>
      </c>
      <c r="E648" s="14" t="s">
        <v>3836</v>
      </c>
      <c r="F648" s="14" t="s">
        <v>3837</v>
      </c>
      <c r="G648" s="31">
        <v>45743.6822430556</v>
      </c>
    </row>
    <row r="649" ht="33" customHeight="true" spans="1:7">
      <c r="A649" s="12" t="s">
        <v>3838</v>
      </c>
      <c r="B649" s="24" t="s">
        <v>3839</v>
      </c>
      <c r="C649" s="14" t="s">
        <v>3840</v>
      </c>
      <c r="D649" s="22" t="s">
        <v>3841</v>
      </c>
      <c r="E649" s="14" t="s">
        <v>3842</v>
      </c>
      <c r="F649" s="14" t="s">
        <v>3843</v>
      </c>
      <c r="G649" s="31">
        <v>45743.6847018171</v>
      </c>
    </row>
    <row r="650" ht="33" customHeight="true" spans="1:7">
      <c r="A650" s="12" t="s">
        <v>3844</v>
      </c>
      <c r="B650" s="24" t="s">
        <v>3845</v>
      </c>
      <c r="C650" s="14" t="s">
        <v>3846</v>
      </c>
      <c r="D650" s="22" t="s">
        <v>3847</v>
      </c>
      <c r="E650" s="14" t="s">
        <v>3848</v>
      </c>
      <c r="F650" s="14" t="s">
        <v>3849</v>
      </c>
      <c r="G650" s="31">
        <v>45743.6873619676</v>
      </c>
    </row>
    <row r="651" ht="33" customHeight="true" spans="1:7">
      <c r="A651" s="12" t="s">
        <v>3850</v>
      </c>
      <c r="B651" s="24" t="s">
        <v>3851</v>
      </c>
      <c r="C651" s="14" t="s">
        <v>3852</v>
      </c>
      <c r="D651" s="22" t="s">
        <v>3853</v>
      </c>
      <c r="E651" s="14" t="s">
        <v>3854</v>
      </c>
      <c r="F651" s="14" t="s">
        <v>3855</v>
      </c>
      <c r="G651" s="31">
        <v>45743.6903601389</v>
      </c>
    </row>
    <row r="652" ht="33" customHeight="true" spans="1:7">
      <c r="A652" s="12" t="s">
        <v>3856</v>
      </c>
      <c r="B652" s="24" t="s">
        <v>3857</v>
      </c>
      <c r="C652" s="14" t="s">
        <v>3858</v>
      </c>
      <c r="D652" s="22" t="s">
        <v>3859</v>
      </c>
      <c r="E652" s="14" t="s">
        <v>3860</v>
      </c>
      <c r="F652" s="14" t="s">
        <v>3861</v>
      </c>
      <c r="G652" s="31">
        <v>45743.6931645486</v>
      </c>
    </row>
    <row r="653" ht="33" customHeight="true" spans="1:7">
      <c r="A653" s="12" t="s">
        <v>3862</v>
      </c>
      <c r="B653" s="24" t="s">
        <v>3863</v>
      </c>
      <c r="C653" s="14" t="s">
        <v>3864</v>
      </c>
      <c r="D653" s="22" t="s">
        <v>3865</v>
      </c>
      <c r="E653" s="14" t="s">
        <v>3866</v>
      </c>
      <c r="F653" s="14" t="s">
        <v>3867</v>
      </c>
      <c r="G653" s="31">
        <v>45743.6960747106</v>
      </c>
    </row>
    <row r="654" ht="33" customHeight="true" spans="1:7">
      <c r="A654" s="12" t="s">
        <v>3868</v>
      </c>
      <c r="B654" s="24" t="s">
        <v>3869</v>
      </c>
      <c r="C654" s="14" t="s">
        <v>3870</v>
      </c>
      <c r="D654" s="22" t="s">
        <v>3871</v>
      </c>
      <c r="E654" s="14" t="s">
        <v>3872</v>
      </c>
      <c r="F654" s="14" t="s">
        <v>3873</v>
      </c>
      <c r="G654" s="31">
        <v>45743.6985125579</v>
      </c>
    </row>
    <row r="655" ht="33" customHeight="true" spans="1:7">
      <c r="A655" s="12" t="s">
        <v>3874</v>
      </c>
      <c r="B655" s="24" t="s">
        <v>3875</v>
      </c>
      <c r="C655" s="14" t="s">
        <v>3876</v>
      </c>
      <c r="D655" s="22" t="s">
        <v>3877</v>
      </c>
      <c r="E655" s="14" t="s">
        <v>3878</v>
      </c>
      <c r="F655" s="14" t="s">
        <v>3879</v>
      </c>
      <c r="G655" s="31">
        <v>45743.7022189005</v>
      </c>
    </row>
    <row r="656" ht="33" customHeight="true" spans="1:7">
      <c r="A656" s="12" t="s">
        <v>3880</v>
      </c>
      <c r="B656" s="24" t="s">
        <v>3881</v>
      </c>
      <c r="C656" s="14" t="s">
        <v>3882</v>
      </c>
      <c r="D656" s="22" t="s">
        <v>3883</v>
      </c>
      <c r="E656" s="14" t="s">
        <v>3884</v>
      </c>
      <c r="F656" s="14" t="s">
        <v>3885</v>
      </c>
      <c r="G656" s="31">
        <v>45743.7053433333</v>
      </c>
    </row>
    <row r="657" ht="33" customHeight="true" spans="1:7">
      <c r="A657" s="12" t="s">
        <v>3886</v>
      </c>
      <c r="B657" s="24" t="s">
        <v>3887</v>
      </c>
      <c r="C657" s="14" t="s">
        <v>3888</v>
      </c>
      <c r="D657" s="22" t="s">
        <v>3889</v>
      </c>
      <c r="E657" s="14" t="s">
        <v>3890</v>
      </c>
      <c r="F657" s="14" t="s">
        <v>3891</v>
      </c>
      <c r="G657" s="31">
        <v>45743.7085660069</v>
      </c>
    </row>
    <row r="658" ht="33" customHeight="true" spans="1:7">
      <c r="A658" s="12" t="s">
        <v>3892</v>
      </c>
      <c r="B658" s="24" t="s">
        <v>3893</v>
      </c>
      <c r="C658" s="14" t="s">
        <v>3894</v>
      </c>
      <c r="D658" s="22" t="s">
        <v>3895</v>
      </c>
      <c r="E658" s="14" t="s">
        <v>3896</v>
      </c>
      <c r="F658" s="14" t="s">
        <v>3897</v>
      </c>
      <c r="G658" s="31">
        <v>45743.711616875</v>
      </c>
    </row>
    <row r="659" ht="33" customHeight="true" spans="1:7">
      <c r="A659" s="12" t="s">
        <v>3898</v>
      </c>
      <c r="B659" s="24" t="s">
        <v>3899</v>
      </c>
      <c r="C659" s="14" t="s">
        <v>3900</v>
      </c>
      <c r="D659" s="22" t="s">
        <v>3901</v>
      </c>
      <c r="E659" s="14" t="s">
        <v>3902</v>
      </c>
      <c r="F659" s="14" t="s">
        <v>3903</v>
      </c>
      <c r="G659" s="31">
        <v>45743.7170629861</v>
      </c>
    </row>
    <row r="660" ht="33" customHeight="true" spans="1:7">
      <c r="A660" s="12" t="s">
        <v>3904</v>
      </c>
      <c r="B660" s="24" t="s">
        <v>3905</v>
      </c>
      <c r="C660" s="14" t="s">
        <v>3906</v>
      </c>
      <c r="D660" s="22" t="s">
        <v>3907</v>
      </c>
      <c r="E660" s="14" t="s">
        <v>3908</v>
      </c>
      <c r="F660" s="14" t="s">
        <v>3909</v>
      </c>
      <c r="G660" s="31">
        <v>45743.7200485185</v>
      </c>
    </row>
    <row r="661" ht="33" customHeight="true" spans="1:7">
      <c r="A661" s="12" t="s">
        <v>3910</v>
      </c>
      <c r="B661" s="24" t="s">
        <v>3911</v>
      </c>
      <c r="C661" s="14" t="s">
        <v>3912</v>
      </c>
      <c r="D661" s="22" t="s">
        <v>3913</v>
      </c>
      <c r="E661" s="14" t="s">
        <v>3914</v>
      </c>
      <c r="F661" s="14" t="s">
        <v>3915</v>
      </c>
      <c r="G661" s="31">
        <v>45743.7261755787</v>
      </c>
    </row>
    <row r="662" ht="33" customHeight="true" spans="1:7">
      <c r="A662" s="12" t="s">
        <v>3916</v>
      </c>
      <c r="B662" s="24" t="s">
        <v>3917</v>
      </c>
      <c r="C662" s="14" t="s">
        <v>3918</v>
      </c>
      <c r="D662" s="22" t="s">
        <v>3919</v>
      </c>
      <c r="E662" s="14" t="s">
        <v>3920</v>
      </c>
      <c r="F662" s="14" t="s">
        <v>3921</v>
      </c>
      <c r="G662" s="31">
        <v>45743.7297775116</v>
      </c>
    </row>
    <row r="663" ht="33" customHeight="true" spans="1:7">
      <c r="A663" s="12" t="s">
        <v>3922</v>
      </c>
      <c r="B663" s="24" t="s">
        <v>3923</v>
      </c>
      <c r="C663" s="14" t="s">
        <v>3924</v>
      </c>
      <c r="D663" s="22" t="s">
        <v>3925</v>
      </c>
      <c r="E663" s="14" t="s">
        <v>3926</v>
      </c>
      <c r="F663" s="14" t="s">
        <v>3927</v>
      </c>
      <c r="G663" s="31">
        <v>45743.7350156481</v>
      </c>
    </row>
    <row r="664" ht="33" customHeight="true" spans="1:7">
      <c r="A664" s="12" t="s">
        <v>3928</v>
      </c>
      <c r="B664" s="24" t="s">
        <v>3929</v>
      </c>
      <c r="C664" s="14" t="s">
        <v>3930</v>
      </c>
      <c r="D664" s="22" t="s">
        <v>3931</v>
      </c>
      <c r="E664" s="14" t="s">
        <v>3932</v>
      </c>
      <c r="F664" s="14" t="s">
        <v>3933</v>
      </c>
      <c r="G664" s="31">
        <v>45743.7382201273</v>
      </c>
    </row>
    <row r="665" ht="33" customHeight="true" spans="1:7">
      <c r="A665" s="12" t="s">
        <v>3934</v>
      </c>
      <c r="B665" s="24" t="s">
        <v>3935</v>
      </c>
      <c r="C665" s="14" t="s">
        <v>3936</v>
      </c>
      <c r="D665" s="22" t="s">
        <v>3937</v>
      </c>
      <c r="E665" s="14" t="s">
        <v>3938</v>
      </c>
      <c r="F665" s="14" t="s">
        <v>3939</v>
      </c>
      <c r="G665" s="31">
        <v>45743.7410678356</v>
      </c>
    </row>
    <row r="666" ht="33" customHeight="true" spans="1:7">
      <c r="A666" s="12" t="s">
        <v>3940</v>
      </c>
      <c r="B666" s="24" t="s">
        <v>3941</v>
      </c>
      <c r="C666" s="14" t="s">
        <v>3942</v>
      </c>
      <c r="D666" s="22" t="s">
        <v>3943</v>
      </c>
      <c r="E666" s="14" t="s">
        <v>3944</v>
      </c>
      <c r="F666" s="14" t="s">
        <v>3945</v>
      </c>
      <c r="G666" s="31">
        <v>45744.3613706366</v>
      </c>
    </row>
    <row r="667" ht="33" customHeight="true" spans="1:7">
      <c r="A667" s="12" t="s">
        <v>3946</v>
      </c>
      <c r="B667" s="24" t="s">
        <v>3947</v>
      </c>
      <c r="C667" s="14" t="s">
        <v>3948</v>
      </c>
      <c r="D667" s="22" t="s">
        <v>3949</v>
      </c>
      <c r="E667" s="14" t="s">
        <v>3950</v>
      </c>
      <c r="F667" s="14" t="s">
        <v>3951</v>
      </c>
      <c r="G667" s="31">
        <v>45744.3717219329</v>
      </c>
    </row>
    <row r="668" ht="33" customHeight="true" spans="1:7">
      <c r="A668" s="12" t="s">
        <v>3952</v>
      </c>
      <c r="B668" s="24" t="s">
        <v>3953</v>
      </c>
      <c r="C668" s="14" t="s">
        <v>3954</v>
      </c>
      <c r="D668" s="22" t="s">
        <v>3955</v>
      </c>
      <c r="E668" s="14" t="s">
        <v>3956</v>
      </c>
      <c r="F668" s="14" t="s">
        <v>3957</v>
      </c>
      <c r="G668" s="31">
        <v>45744.3778746875</v>
      </c>
    </row>
    <row r="669" ht="33" customHeight="true" spans="1:7">
      <c r="A669" s="12" t="s">
        <v>3958</v>
      </c>
      <c r="B669" s="24" t="s">
        <v>3959</v>
      </c>
      <c r="C669" s="14" t="s">
        <v>3960</v>
      </c>
      <c r="D669" s="22" t="s">
        <v>3961</v>
      </c>
      <c r="E669" s="14" t="s">
        <v>3962</v>
      </c>
      <c r="F669" s="14" t="s">
        <v>3963</v>
      </c>
      <c r="G669" s="31">
        <v>45744.3829480903</v>
      </c>
    </row>
    <row r="670" ht="33" customHeight="true" spans="1:7">
      <c r="A670" s="12" t="s">
        <v>3964</v>
      </c>
      <c r="B670" s="24" t="s">
        <v>3965</v>
      </c>
      <c r="C670" s="14" t="s">
        <v>3966</v>
      </c>
      <c r="D670" s="22" t="s">
        <v>3967</v>
      </c>
      <c r="E670" s="14" t="s">
        <v>3968</v>
      </c>
      <c r="F670" s="14" t="s">
        <v>3969</v>
      </c>
      <c r="G670" s="31">
        <v>45744.3857832639</v>
      </c>
    </row>
    <row r="671" ht="33" customHeight="true" spans="1:7">
      <c r="A671" s="12" t="s">
        <v>3970</v>
      </c>
      <c r="B671" s="24" t="s">
        <v>3971</v>
      </c>
      <c r="C671" s="14" t="s">
        <v>3972</v>
      </c>
      <c r="D671" s="22" t="s">
        <v>3973</v>
      </c>
      <c r="E671" s="14" t="s">
        <v>3974</v>
      </c>
      <c r="F671" s="14" t="s">
        <v>3975</v>
      </c>
      <c r="G671" s="31">
        <v>45744.3888102894</v>
      </c>
    </row>
    <row r="672" ht="33" customHeight="true" spans="1:7">
      <c r="A672" s="12" t="s">
        <v>3976</v>
      </c>
      <c r="B672" s="24" t="s">
        <v>3977</v>
      </c>
      <c r="C672" s="14" t="s">
        <v>3978</v>
      </c>
      <c r="D672" s="22" t="s">
        <v>3979</v>
      </c>
      <c r="E672" s="14" t="s">
        <v>3980</v>
      </c>
      <c r="F672" s="14" t="s">
        <v>3981</v>
      </c>
      <c r="G672" s="31">
        <v>45744.3927298264</v>
      </c>
    </row>
    <row r="673" ht="33" customHeight="true" spans="1:7">
      <c r="A673" s="12" t="s">
        <v>3982</v>
      </c>
      <c r="B673" s="24" t="s">
        <v>3983</v>
      </c>
      <c r="C673" s="14" t="s">
        <v>3984</v>
      </c>
      <c r="D673" s="22" t="s">
        <v>3985</v>
      </c>
      <c r="E673" s="14" t="s">
        <v>3986</v>
      </c>
      <c r="F673" s="14" t="s">
        <v>3987</v>
      </c>
      <c r="G673" s="31">
        <v>45744.3968289468</v>
      </c>
    </row>
    <row r="674" ht="33" customHeight="true" spans="1:7">
      <c r="A674" s="12" t="s">
        <v>3988</v>
      </c>
      <c r="B674" s="24" t="s">
        <v>3989</v>
      </c>
      <c r="C674" s="14" t="s">
        <v>3990</v>
      </c>
      <c r="D674" s="22" t="s">
        <v>3991</v>
      </c>
      <c r="E674" s="14" t="s">
        <v>3992</v>
      </c>
      <c r="F674" s="14" t="s">
        <v>3993</v>
      </c>
      <c r="G674" s="31">
        <v>45744.3991520949</v>
      </c>
    </row>
    <row r="675" ht="33" customHeight="true" spans="1:7">
      <c r="A675" s="12" t="s">
        <v>3994</v>
      </c>
      <c r="B675" s="24" t="s">
        <v>3995</v>
      </c>
      <c r="C675" s="14" t="s">
        <v>3996</v>
      </c>
      <c r="D675" s="22" t="s">
        <v>3997</v>
      </c>
      <c r="E675" s="14" t="s">
        <v>3998</v>
      </c>
      <c r="F675" s="14" t="s">
        <v>3999</v>
      </c>
      <c r="G675" s="31">
        <v>45744.401671169</v>
      </c>
    </row>
    <row r="676" ht="33" customHeight="true" spans="1:7">
      <c r="A676" s="12" t="s">
        <v>4000</v>
      </c>
      <c r="B676" s="24" t="s">
        <v>4001</v>
      </c>
      <c r="C676" s="14" t="s">
        <v>4002</v>
      </c>
      <c r="D676" s="22" t="s">
        <v>4003</v>
      </c>
      <c r="E676" s="14" t="s">
        <v>4004</v>
      </c>
      <c r="F676" s="14" t="s">
        <v>4005</v>
      </c>
      <c r="G676" s="31">
        <v>45744.4094131134</v>
      </c>
    </row>
    <row r="677" ht="33" customHeight="true" spans="1:7">
      <c r="A677" s="12" t="s">
        <v>4006</v>
      </c>
      <c r="B677" s="24" t="s">
        <v>4007</v>
      </c>
      <c r="C677" s="14" t="s">
        <v>4008</v>
      </c>
      <c r="D677" s="22" t="s">
        <v>4009</v>
      </c>
      <c r="E677" s="14" t="s">
        <v>4010</v>
      </c>
      <c r="F677" s="14" t="s">
        <v>4011</v>
      </c>
      <c r="G677" s="31">
        <v>45744.4135910764</v>
      </c>
    </row>
    <row r="678" ht="33" customHeight="true" spans="1:7">
      <c r="A678" s="12" t="s">
        <v>4012</v>
      </c>
      <c r="B678" s="24" t="s">
        <v>4013</v>
      </c>
      <c r="C678" s="14" t="s">
        <v>4014</v>
      </c>
      <c r="D678" s="22" t="s">
        <v>4015</v>
      </c>
      <c r="E678" s="14" t="s">
        <v>4016</v>
      </c>
      <c r="F678" s="14" t="s">
        <v>4017</v>
      </c>
      <c r="G678" s="31">
        <v>45744.416680625</v>
      </c>
    </row>
    <row r="679" ht="33" customHeight="true" spans="1:7">
      <c r="A679" s="12" t="s">
        <v>4018</v>
      </c>
      <c r="B679" s="24" t="s">
        <v>4019</v>
      </c>
      <c r="C679" s="14" t="s">
        <v>4020</v>
      </c>
      <c r="D679" s="22" t="s">
        <v>4021</v>
      </c>
      <c r="E679" s="14" t="s">
        <v>4022</v>
      </c>
      <c r="F679" s="14" t="s">
        <v>4023</v>
      </c>
      <c r="G679" s="31">
        <v>45744.4196551157</v>
      </c>
    </row>
    <row r="680" ht="33" customHeight="true" spans="1:7">
      <c r="A680" s="12" t="s">
        <v>4024</v>
      </c>
      <c r="B680" s="24" t="s">
        <v>4025</v>
      </c>
      <c r="C680" s="14" t="s">
        <v>4026</v>
      </c>
      <c r="D680" s="22" t="s">
        <v>4027</v>
      </c>
      <c r="E680" s="14" t="s">
        <v>4028</v>
      </c>
      <c r="F680" s="14" t="s">
        <v>4029</v>
      </c>
      <c r="G680" s="31">
        <v>45744.4221636227</v>
      </c>
    </row>
    <row r="681" ht="33" customHeight="true" spans="1:7">
      <c r="A681" s="12" t="s">
        <v>4030</v>
      </c>
      <c r="B681" s="24" t="s">
        <v>4031</v>
      </c>
      <c r="C681" s="14" t="s">
        <v>4032</v>
      </c>
      <c r="D681" s="22" t="s">
        <v>4033</v>
      </c>
      <c r="E681" s="14" t="s">
        <v>4034</v>
      </c>
      <c r="F681" s="14" t="s">
        <v>4035</v>
      </c>
      <c r="G681" s="31">
        <v>45744.4257943866</v>
      </c>
    </row>
    <row r="682" ht="33" customHeight="true" spans="1:7">
      <c r="A682" s="12" t="s">
        <v>4036</v>
      </c>
      <c r="B682" s="24" t="s">
        <v>4037</v>
      </c>
      <c r="C682" s="14" t="s">
        <v>4038</v>
      </c>
      <c r="D682" s="22" t="s">
        <v>4039</v>
      </c>
      <c r="E682" s="14" t="s">
        <v>4040</v>
      </c>
      <c r="F682" s="14" t="s">
        <v>4041</v>
      </c>
      <c r="G682" s="31">
        <v>45744.4306536227</v>
      </c>
    </row>
    <row r="683" ht="33" customHeight="true" spans="1:7">
      <c r="A683" s="12" t="s">
        <v>4042</v>
      </c>
      <c r="B683" s="24" t="s">
        <v>4043</v>
      </c>
      <c r="C683" s="14" t="s">
        <v>4044</v>
      </c>
      <c r="D683" s="22" t="s">
        <v>4045</v>
      </c>
      <c r="E683" s="14" t="s">
        <v>4046</v>
      </c>
      <c r="F683" s="14" t="s">
        <v>4047</v>
      </c>
      <c r="G683" s="31">
        <v>45744.439364456</v>
      </c>
    </row>
    <row r="684" ht="33" customHeight="true" spans="1:7">
      <c r="A684" s="12" t="s">
        <v>4048</v>
      </c>
      <c r="B684" s="24" t="s">
        <v>4049</v>
      </c>
      <c r="C684" s="14" t="s">
        <v>4050</v>
      </c>
      <c r="D684" s="22" t="s">
        <v>4051</v>
      </c>
      <c r="E684" s="14" t="s">
        <v>4052</v>
      </c>
      <c r="F684" s="14" t="s">
        <v>4053</v>
      </c>
      <c r="G684" s="31">
        <v>45744.4424231134</v>
      </c>
    </row>
    <row r="685" ht="33" customHeight="true" spans="1:7">
      <c r="A685" s="12" t="s">
        <v>4054</v>
      </c>
      <c r="B685" s="24" t="s">
        <v>4055</v>
      </c>
      <c r="C685" s="14" t="s">
        <v>4056</v>
      </c>
      <c r="D685" s="22" t="s">
        <v>4057</v>
      </c>
      <c r="E685" s="14" t="s">
        <v>4058</v>
      </c>
      <c r="F685" s="14" t="s">
        <v>4059</v>
      </c>
      <c r="G685" s="31">
        <v>45744.4471980208</v>
      </c>
    </row>
    <row r="686" ht="33" customHeight="true" spans="1:7">
      <c r="A686" s="12" t="s">
        <v>4060</v>
      </c>
      <c r="B686" s="24" t="s">
        <v>4061</v>
      </c>
      <c r="C686" s="14" t="s">
        <v>4062</v>
      </c>
      <c r="D686" s="22" t="s">
        <v>4063</v>
      </c>
      <c r="E686" s="14" t="s">
        <v>4064</v>
      </c>
      <c r="F686" s="14" t="s">
        <v>4065</v>
      </c>
      <c r="G686" s="31">
        <v>45744.4499625579</v>
      </c>
    </row>
    <row r="687" ht="33" customHeight="true" spans="1:7">
      <c r="A687" s="12" t="s">
        <v>4066</v>
      </c>
      <c r="B687" s="24" t="s">
        <v>4067</v>
      </c>
      <c r="C687" s="14" t="s">
        <v>4068</v>
      </c>
      <c r="D687" s="22" t="s">
        <v>4069</v>
      </c>
      <c r="E687" s="14" t="s">
        <v>4070</v>
      </c>
      <c r="F687" s="14" t="s">
        <v>4071</v>
      </c>
      <c r="G687" s="31">
        <v>45744.4525401389</v>
      </c>
    </row>
    <row r="688" ht="33" customHeight="true" spans="1:7">
      <c r="A688" s="12" t="s">
        <v>4072</v>
      </c>
      <c r="B688" s="24" t="s">
        <v>4073</v>
      </c>
      <c r="C688" s="14" t="s">
        <v>4074</v>
      </c>
      <c r="D688" s="22" t="s">
        <v>4075</v>
      </c>
      <c r="E688" s="14" t="s">
        <v>4076</v>
      </c>
      <c r="F688" s="14" t="s">
        <v>4077</v>
      </c>
      <c r="G688" s="31">
        <v>45744.4558246412</v>
      </c>
    </row>
    <row r="689" ht="33" customHeight="true" spans="1:7">
      <c r="A689" s="12" t="s">
        <v>4078</v>
      </c>
      <c r="B689" s="24" t="s">
        <v>4079</v>
      </c>
      <c r="C689" s="14" t="s">
        <v>4080</v>
      </c>
      <c r="D689" s="22" t="s">
        <v>4081</v>
      </c>
      <c r="E689" s="14" t="s">
        <v>4082</v>
      </c>
      <c r="F689" s="14" t="s">
        <v>4083</v>
      </c>
      <c r="G689" s="31">
        <v>45744.4585234606</v>
      </c>
    </row>
    <row r="690" ht="33" customHeight="true" spans="1:7">
      <c r="A690" s="12" t="s">
        <v>4084</v>
      </c>
      <c r="B690" s="24" t="s">
        <v>4085</v>
      </c>
      <c r="C690" s="14" t="s">
        <v>4086</v>
      </c>
      <c r="D690" s="22" t="s">
        <v>4087</v>
      </c>
      <c r="E690" s="14" t="s">
        <v>4088</v>
      </c>
      <c r="F690" s="14" t="s">
        <v>4089</v>
      </c>
      <c r="G690" s="31">
        <v>45744.4625791551</v>
      </c>
    </row>
    <row r="691" ht="33" customHeight="true" spans="1:7">
      <c r="A691" s="12" t="s">
        <v>4090</v>
      </c>
      <c r="B691" s="24" t="s">
        <v>4091</v>
      </c>
      <c r="C691" s="14" t="s">
        <v>4092</v>
      </c>
      <c r="D691" s="22" t="s">
        <v>4093</v>
      </c>
      <c r="E691" s="14" t="s">
        <v>4094</v>
      </c>
      <c r="F691" s="14" t="s">
        <v>4095</v>
      </c>
      <c r="G691" s="31">
        <v>45744.467550463</v>
      </c>
    </row>
    <row r="692" ht="33" customHeight="true" spans="1:7">
      <c r="A692" s="12" t="s">
        <v>4096</v>
      </c>
      <c r="B692" s="24" t="s">
        <v>4097</v>
      </c>
      <c r="C692" s="14" t="s">
        <v>4098</v>
      </c>
      <c r="D692" s="22" t="s">
        <v>4099</v>
      </c>
      <c r="E692" s="14" t="s">
        <v>4100</v>
      </c>
      <c r="F692" s="14" t="s">
        <v>4101</v>
      </c>
      <c r="G692" s="31">
        <v>45744.4700184028</v>
      </c>
    </row>
    <row r="693" ht="33" customHeight="true" spans="1:7">
      <c r="A693" s="12" t="s">
        <v>4102</v>
      </c>
      <c r="B693" s="24" t="s">
        <v>4103</v>
      </c>
      <c r="C693" s="14" t="s">
        <v>4104</v>
      </c>
      <c r="D693" s="22" t="s">
        <v>4105</v>
      </c>
      <c r="E693" s="14" t="s">
        <v>4106</v>
      </c>
      <c r="F693" s="14" t="s">
        <v>4107</v>
      </c>
      <c r="G693" s="31">
        <v>45744.4735141088</v>
      </c>
    </row>
    <row r="694" ht="33" customHeight="true" spans="1:7">
      <c r="A694" s="12" t="s">
        <v>4108</v>
      </c>
      <c r="B694" s="24" t="s">
        <v>4109</v>
      </c>
      <c r="C694" s="14" t="s">
        <v>4110</v>
      </c>
      <c r="D694" s="22" t="s">
        <v>4111</v>
      </c>
      <c r="E694" s="14" t="s">
        <v>4112</v>
      </c>
      <c r="F694" s="14" t="s">
        <v>4113</v>
      </c>
      <c r="G694" s="31">
        <v>45744.4770191435</v>
      </c>
    </row>
    <row r="695" ht="33" customHeight="true" spans="1:7">
      <c r="A695" s="12" t="s">
        <v>4114</v>
      </c>
      <c r="B695" s="24" t="s">
        <v>4115</v>
      </c>
      <c r="C695" s="14" t="s">
        <v>4116</v>
      </c>
      <c r="D695" s="22" t="s">
        <v>4117</v>
      </c>
      <c r="E695" s="14" t="s">
        <v>4118</v>
      </c>
      <c r="F695" s="14" t="s">
        <v>4119</v>
      </c>
      <c r="G695" s="31">
        <v>45744.4797308565</v>
      </c>
    </row>
    <row r="696" ht="33" customHeight="true" spans="1:7">
      <c r="A696" s="12" t="s">
        <v>4120</v>
      </c>
      <c r="B696" s="24" t="s">
        <v>4121</v>
      </c>
      <c r="C696" s="14" t="s">
        <v>4122</v>
      </c>
      <c r="D696" s="22" t="s">
        <v>4123</v>
      </c>
      <c r="E696" s="14" t="s">
        <v>4124</v>
      </c>
      <c r="F696" s="14" t="s">
        <v>4125</v>
      </c>
      <c r="G696" s="31">
        <v>45744.4823316551</v>
      </c>
    </row>
    <row r="697" ht="33" customHeight="true" spans="1:7">
      <c r="A697" s="12" t="s">
        <v>4126</v>
      </c>
      <c r="B697" s="24" t="s">
        <v>4127</v>
      </c>
      <c r="C697" s="14" t="s">
        <v>4128</v>
      </c>
      <c r="D697" s="22" t="s">
        <v>4129</v>
      </c>
      <c r="E697" s="14" t="s">
        <v>4130</v>
      </c>
      <c r="F697" s="14" t="s">
        <v>4131</v>
      </c>
      <c r="G697" s="31">
        <v>45744.4860941898</v>
      </c>
    </row>
    <row r="698" ht="33" customHeight="true" spans="1:7">
      <c r="A698" s="12" t="s">
        <v>4132</v>
      </c>
      <c r="B698" s="24" t="s">
        <v>4133</v>
      </c>
      <c r="C698" s="14" t="s">
        <v>4134</v>
      </c>
      <c r="D698" s="22" t="s">
        <v>4135</v>
      </c>
      <c r="E698" s="14" t="s">
        <v>4136</v>
      </c>
      <c r="F698" s="14" t="s">
        <v>4137</v>
      </c>
      <c r="G698" s="31">
        <v>45744.4898210532</v>
      </c>
    </row>
    <row r="699" ht="33" customHeight="true" spans="1:7">
      <c r="A699" s="12" t="s">
        <v>4138</v>
      </c>
      <c r="B699" s="24" t="s">
        <v>4139</v>
      </c>
      <c r="C699" s="14" t="s">
        <v>4140</v>
      </c>
      <c r="D699" s="22" t="s">
        <v>4141</v>
      </c>
      <c r="E699" s="14" t="s">
        <v>4142</v>
      </c>
      <c r="F699" s="14" t="s">
        <v>4143</v>
      </c>
      <c r="G699" s="31">
        <v>45744.6306978009</v>
      </c>
    </row>
    <row r="700" ht="33" customHeight="true" spans="1:7">
      <c r="A700" s="12" t="s">
        <v>4144</v>
      </c>
      <c r="B700" s="24" t="s">
        <v>4145</v>
      </c>
      <c r="C700" s="14" t="s">
        <v>4146</v>
      </c>
      <c r="D700" s="22" t="s">
        <v>4147</v>
      </c>
      <c r="E700" s="14" t="s">
        <v>4148</v>
      </c>
      <c r="F700" s="14" t="s">
        <v>4149</v>
      </c>
      <c r="G700" s="31">
        <v>45744.6340819444</v>
      </c>
    </row>
    <row r="701" ht="33" customHeight="true" spans="1:7">
      <c r="A701" s="12" t="s">
        <v>4150</v>
      </c>
      <c r="B701" s="24" t="s">
        <v>4151</v>
      </c>
      <c r="C701" s="14" t="s">
        <v>4152</v>
      </c>
      <c r="D701" s="22" t="s">
        <v>4153</v>
      </c>
      <c r="E701" s="14" t="s">
        <v>4154</v>
      </c>
      <c r="F701" s="14" t="s">
        <v>4155</v>
      </c>
      <c r="G701" s="31">
        <v>45744.6385544097</v>
      </c>
    </row>
    <row r="702" ht="33" customHeight="true" spans="1:7">
      <c r="A702" s="12" t="s">
        <v>4156</v>
      </c>
      <c r="B702" s="24" t="s">
        <v>4157</v>
      </c>
      <c r="C702" s="14" t="s">
        <v>4158</v>
      </c>
      <c r="D702" s="22" t="s">
        <v>4159</v>
      </c>
      <c r="E702" s="14" t="s">
        <v>4160</v>
      </c>
      <c r="F702" s="14" t="s">
        <v>4161</v>
      </c>
      <c r="G702" s="31">
        <v>45744.6424453125</v>
      </c>
    </row>
    <row r="703" ht="33" customHeight="true" spans="1:7">
      <c r="A703" s="12" t="s">
        <v>4162</v>
      </c>
      <c r="B703" s="24" t="s">
        <v>4163</v>
      </c>
      <c r="C703" s="14" t="s">
        <v>4164</v>
      </c>
      <c r="D703" s="22" t="s">
        <v>4165</v>
      </c>
      <c r="E703" s="14" t="s">
        <v>4166</v>
      </c>
      <c r="F703" s="14" t="s">
        <v>4167</v>
      </c>
      <c r="G703" s="31">
        <v>45744.650014919</v>
      </c>
    </row>
    <row r="704" ht="33" customHeight="true" spans="1:7">
      <c r="A704" s="12" t="s">
        <v>4168</v>
      </c>
      <c r="B704" s="24" t="s">
        <v>4169</v>
      </c>
      <c r="C704" s="14" t="s">
        <v>4170</v>
      </c>
      <c r="D704" s="22" t="s">
        <v>4171</v>
      </c>
      <c r="E704" s="14" t="s">
        <v>4172</v>
      </c>
      <c r="F704" s="14" t="s">
        <v>4173</v>
      </c>
      <c r="G704" s="31">
        <v>45744.6539381829</v>
      </c>
    </row>
    <row r="705" ht="33" customHeight="true" spans="1:7">
      <c r="A705" s="12" t="s">
        <v>4174</v>
      </c>
      <c r="B705" s="24" t="s">
        <v>4175</v>
      </c>
      <c r="C705" s="14" t="s">
        <v>4176</v>
      </c>
      <c r="D705" s="22" t="s">
        <v>4177</v>
      </c>
      <c r="E705" s="14" t="s">
        <v>4178</v>
      </c>
      <c r="F705" s="14" t="s">
        <v>4179</v>
      </c>
      <c r="G705" s="31">
        <v>45744.6625351852</v>
      </c>
    </row>
    <row r="706" ht="33" customHeight="true" spans="1:7">
      <c r="A706" s="12" t="s">
        <v>4180</v>
      </c>
      <c r="B706" s="24" t="s">
        <v>4181</v>
      </c>
      <c r="C706" s="14" t="s">
        <v>4182</v>
      </c>
      <c r="D706" s="22" t="s">
        <v>4183</v>
      </c>
      <c r="E706" s="14" t="s">
        <v>4184</v>
      </c>
      <c r="F706" s="14" t="s">
        <v>4185</v>
      </c>
      <c r="G706" s="31">
        <v>45744.6712819792</v>
      </c>
    </row>
    <row r="707" ht="33" customHeight="true" spans="1:7">
      <c r="A707" s="12" t="s">
        <v>4186</v>
      </c>
      <c r="B707" s="24" t="s">
        <v>4187</v>
      </c>
      <c r="C707" s="14" t="s">
        <v>4188</v>
      </c>
      <c r="D707" s="22" t="s">
        <v>4189</v>
      </c>
      <c r="E707" s="14" t="s">
        <v>4190</v>
      </c>
      <c r="F707" s="14" t="s">
        <v>4191</v>
      </c>
      <c r="G707" s="31">
        <v>45744.6764111343</v>
      </c>
    </row>
    <row r="708" ht="33" customHeight="true" spans="1:7">
      <c r="A708" s="12" t="s">
        <v>4192</v>
      </c>
      <c r="B708" s="24" t="s">
        <v>4193</v>
      </c>
      <c r="C708" s="14" t="s">
        <v>4194</v>
      </c>
      <c r="D708" s="22" t="s">
        <v>4195</v>
      </c>
      <c r="E708" s="14" t="s">
        <v>4196</v>
      </c>
      <c r="F708" s="14" t="s">
        <v>4197</v>
      </c>
      <c r="G708" s="31">
        <v>45744.6816490972</v>
      </c>
    </row>
    <row r="709" ht="33" customHeight="true" spans="1:7">
      <c r="A709" s="12" t="s">
        <v>4198</v>
      </c>
      <c r="B709" s="24" t="s">
        <v>4199</v>
      </c>
      <c r="C709" s="14" t="s">
        <v>4200</v>
      </c>
      <c r="D709" s="22" t="s">
        <v>4201</v>
      </c>
      <c r="E709" s="14" t="s">
        <v>4202</v>
      </c>
      <c r="F709" s="14" t="s">
        <v>4203</v>
      </c>
      <c r="G709" s="31">
        <v>45744.6885932523</v>
      </c>
    </row>
    <row r="710" ht="33" customHeight="true" spans="1:7">
      <c r="A710" s="12" t="s">
        <v>4204</v>
      </c>
      <c r="B710" s="24" t="s">
        <v>4205</v>
      </c>
      <c r="C710" s="14" t="s">
        <v>4206</v>
      </c>
      <c r="D710" s="22" t="s">
        <v>4207</v>
      </c>
      <c r="E710" s="14" t="s">
        <v>4208</v>
      </c>
      <c r="F710" s="14" t="s">
        <v>4209</v>
      </c>
      <c r="G710" s="31">
        <v>45744.6937457407</v>
      </c>
    </row>
    <row r="711" ht="33" customHeight="true" spans="1:7">
      <c r="A711" s="12" t="s">
        <v>4210</v>
      </c>
      <c r="B711" s="24" t="s">
        <v>4211</v>
      </c>
      <c r="C711" s="14" t="s">
        <v>4212</v>
      </c>
      <c r="D711" s="22" t="s">
        <v>4213</v>
      </c>
      <c r="E711" s="14" t="s">
        <v>4214</v>
      </c>
      <c r="F711" s="14" t="s">
        <v>4215</v>
      </c>
      <c r="G711" s="31">
        <v>45744.7021752778</v>
      </c>
    </row>
    <row r="712" ht="33" customHeight="true" spans="1:7">
      <c r="A712" s="12" t="s">
        <v>4216</v>
      </c>
      <c r="B712" s="24" t="s">
        <v>4217</v>
      </c>
      <c r="C712" s="14" t="s">
        <v>4218</v>
      </c>
      <c r="D712" s="22" t="s">
        <v>4219</v>
      </c>
      <c r="E712" s="14" t="s">
        <v>4220</v>
      </c>
      <c r="F712" s="14" t="s">
        <v>4221</v>
      </c>
      <c r="G712" s="31">
        <v>45744.7161176042</v>
      </c>
    </row>
    <row r="713" ht="33" customHeight="true" spans="1:7">
      <c r="A713" s="12" t="s">
        <v>4222</v>
      </c>
      <c r="B713" s="24" t="s">
        <v>4223</v>
      </c>
      <c r="C713" s="14" t="s">
        <v>4224</v>
      </c>
      <c r="D713" s="22" t="s">
        <v>4225</v>
      </c>
      <c r="E713" s="14" t="s">
        <v>4226</v>
      </c>
      <c r="F713" s="14" t="s">
        <v>4227</v>
      </c>
      <c r="G713" s="31">
        <v>45744.7198926505</v>
      </c>
    </row>
    <row r="714" ht="33" customHeight="true" spans="1:7">
      <c r="A714" s="12" t="s">
        <v>4228</v>
      </c>
      <c r="B714" s="24" t="s">
        <v>4229</v>
      </c>
      <c r="C714" s="14" t="s">
        <v>4230</v>
      </c>
      <c r="D714" s="22" t="s">
        <v>4231</v>
      </c>
      <c r="E714" s="14" t="s">
        <v>4232</v>
      </c>
      <c r="F714" s="14" t="s">
        <v>4233</v>
      </c>
      <c r="G714" s="31">
        <v>45745.377025544</v>
      </c>
    </row>
    <row r="715" ht="33" customHeight="true" spans="1:7">
      <c r="A715" s="12" t="s">
        <v>4234</v>
      </c>
      <c r="B715" s="24" t="s">
        <v>4235</v>
      </c>
      <c r="C715" s="14" t="s">
        <v>4236</v>
      </c>
      <c r="D715" s="22" t="s">
        <v>4237</v>
      </c>
      <c r="E715" s="14" t="s">
        <v>4238</v>
      </c>
      <c r="F715" s="14" t="s">
        <v>4239</v>
      </c>
      <c r="G715" s="31">
        <v>45745.3956939583</v>
      </c>
    </row>
    <row r="716" ht="33" customHeight="true" spans="1:7">
      <c r="A716" s="12" t="s">
        <v>4240</v>
      </c>
      <c r="B716" s="24" t="s">
        <v>4241</v>
      </c>
      <c r="C716" s="14" t="s">
        <v>4242</v>
      </c>
      <c r="D716" s="22" t="s">
        <v>4243</v>
      </c>
      <c r="E716" s="14" t="s">
        <v>4244</v>
      </c>
      <c r="F716" s="14" t="s">
        <v>4245</v>
      </c>
      <c r="G716" s="31">
        <v>45745.4035201389</v>
      </c>
    </row>
    <row r="717" ht="33" customHeight="true" spans="1:7">
      <c r="A717" s="12" t="s">
        <v>4246</v>
      </c>
      <c r="B717" s="24" t="s">
        <v>4247</v>
      </c>
      <c r="C717" s="14" t="s">
        <v>4248</v>
      </c>
      <c r="D717" s="22" t="s">
        <v>4249</v>
      </c>
      <c r="E717" s="14" t="s">
        <v>4250</v>
      </c>
      <c r="F717" s="14" t="s">
        <v>4251</v>
      </c>
      <c r="G717" s="31">
        <v>45745.4063049653</v>
      </c>
    </row>
    <row r="718" ht="33" customHeight="true" spans="1:7">
      <c r="A718" s="12" t="s">
        <v>4252</v>
      </c>
      <c r="B718" s="24" t="s">
        <v>4253</v>
      </c>
      <c r="C718" s="14" t="s">
        <v>4254</v>
      </c>
      <c r="D718" s="22" t="s">
        <v>4255</v>
      </c>
      <c r="E718" s="14" t="s">
        <v>4256</v>
      </c>
      <c r="F718" s="14" t="s">
        <v>4257</v>
      </c>
      <c r="G718" s="31">
        <v>45745.4107856481</v>
      </c>
    </row>
    <row r="719" ht="33" customHeight="true" spans="1:7">
      <c r="A719" s="12" t="s">
        <v>4258</v>
      </c>
      <c r="B719" s="24" t="s">
        <v>4259</v>
      </c>
      <c r="C719" s="14" t="s">
        <v>4260</v>
      </c>
      <c r="D719" s="22" t="s">
        <v>4261</v>
      </c>
      <c r="E719" s="14" t="s">
        <v>4262</v>
      </c>
      <c r="F719" s="14" t="s">
        <v>4263</v>
      </c>
      <c r="G719" s="31">
        <v>45745.4132673032</v>
      </c>
    </row>
    <row r="720" ht="33" customHeight="true" spans="1:7">
      <c r="A720" s="12" t="s">
        <v>4264</v>
      </c>
      <c r="B720" s="24" t="s">
        <v>4265</v>
      </c>
      <c r="C720" s="14" t="s">
        <v>4266</v>
      </c>
      <c r="D720" s="22" t="s">
        <v>4267</v>
      </c>
      <c r="E720" s="14" t="s">
        <v>4268</v>
      </c>
      <c r="F720" s="14" t="s">
        <v>4269</v>
      </c>
      <c r="G720" s="31">
        <v>45745.414799537</v>
      </c>
    </row>
    <row r="721" ht="33" customHeight="true" spans="1:7">
      <c r="A721" s="12" t="s">
        <v>4270</v>
      </c>
      <c r="B721" s="24" t="s">
        <v>4271</v>
      </c>
      <c r="C721" s="14" t="s">
        <v>4272</v>
      </c>
      <c r="D721" s="22" t="s">
        <v>4273</v>
      </c>
      <c r="E721" s="14" t="s">
        <v>4274</v>
      </c>
      <c r="F721" s="14" t="s">
        <v>4275</v>
      </c>
      <c r="G721" s="31">
        <v>45745.4176040741</v>
      </c>
    </row>
    <row r="722" ht="33" customHeight="true" spans="1:7">
      <c r="A722" s="12" t="s">
        <v>4276</v>
      </c>
      <c r="B722" s="24" t="s">
        <v>4277</v>
      </c>
      <c r="C722" s="14" t="s">
        <v>4278</v>
      </c>
      <c r="D722" s="22" t="s">
        <v>4279</v>
      </c>
      <c r="E722" s="14" t="s">
        <v>4280</v>
      </c>
      <c r="F722" s="14" t="s">
        <v>4281</v>
      </c>
      <c r="G722" s="31">
        <v>45745.4193980671</v>
      </c>
    </row>
    <row r="723" ht="33" customHeight="true" spans="1:7">
      <c r="A723" s="12" t="s">
        <v>4282</v>
      </c>
      <c r="B723" s="24" t="s">
        <v>4283</v>
      </c>
      <c r="C723" s="14" t="s">
        <v>4284</v>
      </c>
      <c r="D723" s="22" t="s">
        <v>4285</v>
      </c>
      <c r="E723" s="14" t="s">
        <v>4286</v>
      </c>
      <c r="F723" s="14" t="s">
        <v>4287</v>
      </c>
      <c r="G723" s="31">
        <v>45745.4238619676</v>
      </c>
    </row>
    <row r="724" ht="33" customHeight="true" spans="1:7">
      <c r="A724" s="12" t="s">
        <v>4288</v>
      </c>
      <c r="B724" s="24" t="s">
        <v>4289</v>
      </c>
      <c r="C724" s="14" t="s">
        <v>4290</v>
      </c>
      <c r="D724" s="22" t="s">
        <v>4291</v>
      </c>
      <c r="E724" s="14" t="s">
        <v>4292</v>
      </c>
      <c r="F724" s="14" t="s">
        <v>4293</v>
      </c>
      <c r="G724" s="31">
        <v>45745.4261983333</v>
      </c>
    </row>
    <row r="725" ht="33" customHeight="true" spans="1:7">
      <c r="A725" s="12" t="s">
        <v>4294</v>
      </c>
      <c r="B725" s="24" t="s">
        <v>4295</v>
      </c>
      <c r="C725" s="14" t="s">
        <v>4296</v>
      </c>
      <c r="D725" s="22" t="s">
        <v>4297</v>
      </c>
      <c r="E725" s="14" t="s">
        <v>1100</v>
      </c>
      <c r="F725" s="14" t="s">
        <v>4298</v>
      </c>
      <c r="G725" s="31">
        <v>45745.4276317245</v>
      </c>
    </row>
    <row r="726" ht="33" customHeight="true" spans="1:7">
      <c r="A726" s="12" t="s">
        <v>4299</v>
      </c>
      <c r="B726" s="24" t="s">
        <v>4300</v>
      </c>
      <c r="C726" s="14" t="s">
        <v>4301</v>
      </c>
      <c r="D726" s="22" t="s">
        <v>4302</v>
      </c>
      <c r="E726" s="14" t="s">
        <v>4303</v>
      </c>
      <c r="F726" s="14" t="s">
        <v>4304</v>
      </c>
      <c r="G726" s="31">
        <v>45745.4307014699</v>
      </c>
    </row>
    <row r="727" ht="33" customHeight="true" spans="1:7">
      <c r="A727" s="12" t="s">
        <v>4305</v>
      </c>
      <c r="B727" s="24" t="s">
        <v>4306</v>
      </c>
      <c r="C727" s="14" t="s">
        <v>4307</v>
      </c>
      <c r="D727" s="22" t="s">
        <v>4308</v>
      </c>
      <c r="E727" s="14" t="s">
        <v>4309</v>
      </c>
      <c r="F727" s="14" t="s">
        <v>4310</v>
      </c>
      <c r="G727" s="31">
        <v>45745.4336963542</v>
      </c>
    </row>
    <row r="728" ht="33" customHeight="true" spans="1:7">
      <c r="A728" s="12" t="s">
        <v>4311</v>
      </c>
      <c r="B728" s="24" t="s">
        <v>4312</v>
      </c>
      <c r="C728" s="14" t="s">
        <v>4313</v>
      </c>
      <c r="D728" s="22" t="s">
        <v>4314</v>
      </c>
      <c r="E728" s="14" t="s">
        <v>4315</v>
      </c>
      <c r="F728" s="14" t="s">
        <v>4316</v>
      </c>
      <c r="G728" s="31">
        <v>45745.4367104282</v>
      </c>
    </row>
    <row r="729" ht="33" customHeight="true" spans="1:7">
      <c r="A729" s="12" t="s">
        <v>4317</v>
      </c>
      <c r="B729" s="24" t="s">
        <v>4318</v>
      </c>
      <c r="C729" s="14" t="s">
        <v>4319</v>
      </c>
      <c r="D729" s="22" t="s">
        <v>4320</v>
      </c>
      <c r="E729" s="14" t="s">
        <v>4321</v>
      </c>
      <c r="F729" s="14" t="s">
        <v>4322</v>
      </c>
      <c r="G729" s="31">
        <v>45745.4396902315</v>
      </c>
    </row>
    <row r="730" ht="33" customHeight="true" spans="1:7">
      <c r="A730" s="12" t="s">
        <v>4323</v>
      </c>
      <c r="B730" s="24" t="s">
        <v>4324</v>
      </c>
      <c r="C730" s="14" t="s">
        <v>4325</v>
      </c>
      <c r="D730" s="22" t="s">
        <v>4326</v>
      </c>
      <c r="E730" s="14" t="s">
        <v>4327</v>
      </c>
      <c r="F730" s="14" t="s">
        <v>4328</v>
      </c>
      <c r="G730" s="31">
        <v>45745.4457962963</v>
      </c>
    </row>
    <row r="731" ht="33" customHeight="true" spans="1:7">
      <c r="A731" s="12" t="s">
        <v>4329</v>
      </c>
      <c r="B731" s="24" t="s">
        <v>4330</v>
      </c>
      <c r="C731" s="14" t="s">
        <v>4331</v>
      </c>
      <c r="D731" s="22" t="s">
        <v>4332</v>
      </c>
      <c r="E731" s="14" t="s">
        <v>4333</v>
      </c>
      <c r="F731" s="14" t="s">
        <v>4334</v>
      </c>
      <c r="G731" s="31">
        <v>45745.4480094213</v>
      </c>
    </row>
    <row r="732" ht="33" customHeight="true" spans="1:7">
      <c r="A732" s="12" t="s">
        <v>4335</v>
      </c>
      <c r="B732" s="24" t="s">
        <v>4336</v>
      </c>
      <c r="C732" s="14" t="s">
        <v>4337</v>
      </c>
      <c r="D732" s="22" t="s">
        <v>4338</v>
      </c>
      <c r="E732" s="14" t="s">
        <v>4339</v>
      </c>
      <c r="F732" s="14" t="s">
        <v>4340</v>
      </c>
      <c r="G732" s="31">
        <v>45745.4499133333</v>
      </c>
    </row>
    <row r="733" ht="33" customHeight="true" spans="1:7">
      <c r="A733" s="12" t="s">
        <v>4341</v>
      </c>
      <c r="B733" s="24" t="s">
        <v>4342</v>
      </c>
      <c r="C733" s="14" t="s">
        <v>4343</v>
      </c>
      <c r="D733" s="22" t="s">
        <v>4344</v>
      </c>
      <c r="E733" s="14" t="s">
        <v>4345</v>
      </c>
      <c r="F733" s="14" t="s">
        <v>4346</v>
      </c>
      <c r="G733" s="31">
        <v>45745.4532062731</v>
      </c>
    </row>
    <row r="734" ht="33" customHeight="true" spans="1:7">
      <c r="A734" s="12" t="s">
        <v>4347</v>
      </c>
      <c r="B734" s="24" t="s">
        <v>4348</v>
      </c>
      <c r="C734" s="14" t="s">
        <v>4349</v>
      </c>
      <c r="D734" s="22" t="s">
        <v>4350</v>
      </c>
      <c r="E734" s="14" t="s">
        <v>4351</v>
      </c>
      <c r="F734" s="14" t="s">
        <v>4352</v>
      </c>
      <c r="G734" s="31">
        <v>45745.4556366435</v>
      </c>
    </row>
    <row r="735" ht="33" customHeight="true" spans="1:7">
      <c r="A735" s="12" t="s">
        <v>4353</v>
      </c>
      <c r="B735" s="24" t="s">
        <v>4354</v>
      </c>
      <c r="C735" s="14" t="s">
        <v>4355</v>
      </c>
      <c r="D735" s="22" t="s">
        <v>4356</v>
      </c>
      <c r="E735" s="14" t="s">
        <v>4357</v>
      </c>
      <c r="F735" s="14" t="s">
        <v>4358</v>
      </c>
      <c r="G735" s="31">
        <v>45745.4618939699</v>
      </c>
    </row>
    <row r="736" ht="33" customHeight="true" spans="1:7">
      <c r="A736" s="12" t="s">
        <v>4359</v>
      </c>
      <c r="B736" s="24" t="s">
        <v>4360</v>
      </c>
      <c r="C736" s="14" t="s">
        <v>4361</v>
      </c>
      <c r="D736" s="22" t="s">
        <v>4362</v>
      </c>
      <c r="E736" s="14" t="s">
        <v>4363</v>
      </c>
      <c r="F736" s="14" t="s">
        <v>4364</v>
      </c>
      <c r="G736" s="31">
        <v>45745.466314375</v>
      </c>
    </row>
    <row r="737" ht="33" customHeight="true" spans="1:7">
      <c r="A737" s="12" t="s">
        <v>4365</v>
      </c>
      <c r="B737" s="24" t="s">
        <v>4366</v>
      </c>
      <c r="C737" s="14" t="s">
        <v>4367</v>
      </c>
      <c r="D737" s="22" t="s">
        <v>4368</v>
      </c>
      <c r="E737" s="14" t="s">
        <v>4369</v>
      </c>
      <c r="F737" s="14" t="s">
        <v>4370</v>
      </c>
      <c r="G737" s="31">
        <v>45745.4721697917</v>
      </c>
    </row>
    <row r="738" ht="33" customHeight="true" spans="1:7">
      <c r="A738" s="12" t="s">
        <v>4371</v>
      </c>
      <c r="B738" s="24" t="s">
        <v>4372</v>
      </c>
      <c r="C738" s="14" t="s">
        <v>4373</v>
      </c>
      <c r="D738" s="22" t="s">
        <v>4374</v>
      </c>
      <c r="E738" s="14" t="s">
        <v>4375</v>
      </c>
      <c r="F738" s="14" t="s">
        <v>4376</v>
      </c>
      <c r="G738" s="31">
        <v>45745.4737852546</v>
      </c>
    </row>
    <row r="739" ht="33" customHeight="true" spans="1:7">
      <c r="A739" s="12" t="s">
        <v>4377</v>
      </c>
      <c r="B739" s="24" t="s">
        <v>4378</v>
      </c>
      <c r="C739" s="14" t="s">
        <v>4379</v>
      </c>
      <c r="D739" s="22" t="s">
        <v>4380</v>
      </c>
      <c r="E739" s="14" t="s">
        <v>4381</v>
      </c>
      <c r="F739" s="14" t="s">
        <v>4382</v>
      </c>
      <c r="G739" s="31">
        <v>45745.4774241204</v>
      </c>
    </row>
    <row r="740" ht="33" customHeight="true" spans="1:7">
      <c r="A740" s="12" t="s">
        <v>4383</v>
      </c>
      <c r="B740" s="24" t="s">
        <v>4384</v>
      </c>
      <c r="C740" s="14" t="s">
        <v>4385</v>
      </c>
      <c r="D740" s="22" t="s">
        <v>4386</v>
      </c>
      <c r="E740" s="14" t="s">
        <v>4387</v>
      </c>
      <c r="F740" s="14" t="s">
        <v>4388</v>
      </c>
      <c r="G740" s="31">
        <v>45745.4796075463</v>
      </c>
    </row>
    <row r="741" ht="33" customHeight="true" spans="1:7">
      <c r="A741" s="12" t="s">
        <v>4389</v>
      </c>
      <c r="B741" s="24" t="s">
        <v>4390</v>
      </c>
      <c r="C741" s="14" t="s">
        <v>4391</v>
      </c>
      <c r="D741" s="22" t="s">
        <v>4392</v>
      </c>
      <c r="E741" s="14" t="s">
        <v>4393</v>
      </c>
      <c r="F741" s="14" t="s">
        <v>4394</v>
      </c>
      <c r="G741" s="31">
        <v>45745.4814211921</v>
      </c>
    </row>
    <row r="742" ht="33" customHeight="true" spans="1:7">
      <c r="A742" s="12" t="s">
        <v>4395</v>
      </c>
      <c r="B742" s="24" t="s">
        <v>4396</v>
      </c>
      <c r="C742" s="14" t="s">
        <v>4397</v>
      </c>
      <c r="D742" s="22" t="s">
        <v>4398</v>
      </c>
      <c r="E742" s="14" t="s">
        <v>4399</v>
      </c>
      <c r="F742" s="14" t="s">
        <v>4400</v>
      </c>
      <c r="G742" s="31">
        <v>45745.4844412269</v>
      </c>
    </row>
    <row r="743" ht="33" customHeight="true" spans="1:7">
      <c r="A743" s="12" t="s">
        <v>4401</v>
      </c>
      <c r="B743" s="24" t="s">
        <v>4402</v>
      </c>
      <c r="C743" s="14" t="s">
        <v>4403</v>
      </c>
      <c r="D743" s="22" t="s">
        <v>4404</v>
      </c>
      <c r="E743" s="14" t="s">
        <v>4405</v>
      </c>
      <c r="F743" s="14" t="s">
        <v>4406</v>
      </c>
      <c r="G743" s="31">
        <v>45745.4884321991</v>
      </c>
    </row>
    <row r="744" ht="33" customHeight="true" spans="1:7">
      <c r="A744" s="12" t="s">
        <v>4407</v>
      </c>
      <c r="B744" s="24" t="s">
        <v>4408</v>
      </c>
      <c r="C744" s="14" t="s">
        <v>4409</v>
      </c>
      <c r="D744" s="22" t="s">
        <v>4410</v>
      </c>
      <c r="E744" s="14" t="s">
        <v>4405</v>
      </c>
      <c r="F744" s="14" t="s">
        <v>4411</v>
      </c>
      <c r="G744" s="31">
        <v>45745.4905615625</v>
      </c>
    </row>
    <row r="745" ht="33" customHeight="true" spans="1:7">
      <c r="A745" s="12" t="s">
        <v>4412</v>
      </c>
      <c r="B745" s="24" t="s">
        <v>4413</v>
      </c>
      <c r="C745" s="14" t="s">
        <v>4414</v>
      </c>
      <c r="D745" s="22" t="s">
        <v>4415</v>
      </c>
      <c r="E745" s="14" t="s">
        <v>4405</v>
      </c>
      <c r="F745" s="14" t="s">
        <v>4416</v>
      </c>
      <c r="G745" s="31">
        <v>45745.4923248843</v>
      </c>
    </row>
    <row r="746" ht="33" customHeight="true" spans="1:7">
      <c r="A746" s="12" t="s">
        <v>4417</v>
      </c>
      <c r="B746" s="24" t="s">
        <v>4418</v>
      </c>
      <c r="C746" s="14" t="s">
        <v>4419</v>
      </c>
      <c r="D746" s="22" t="s">
        <v>4420</v>
      </c>
      <c r="E746" s="14" t="s">
        <v>4405</v>
      </c>
      <c r="F746" s="14" t="s">
        <v>4421</v>
      </c>
      <c r="G746" s="31">
        <v>45745.4970018981</v>
      </c>
    </row>
    <row r="747" ht="33" customHeight="true" spans="1:7">
      <c r="A747" s="12" t="s">
        <v>4422</v>
      </c>
      <c r="B747" s="24" t="s">
        <v>4423</v>
      </c>
      <c r="C747" s="14" t="s">
        <v>4424</v>
      </c>
      <c r="D747" s="22" t="s">
        <v>4425</v>
      </c>
      <c r="E747" s="14" t="s">
        <v>4405</v>
      </c>
      <c r="F747" s="14" t="s">
        <v>4426</v>
      </c>
      <c r="G747" s="31">
        <v>45745.498631331</v>
      </c>
    </row>
    <row r="748" ht="33" customHeight="true" spans="1:7">
      <c r="A748" s="12" t="s">
        <v>4427</v>
      </c>
      <c r="B748" s="24" t="s">
        <v>4428</v>
      </c>
      <c r="C748" s="14" t="s">
        <v>4429</v>
      </c>
      <c r="D748" s="22" t="s">
        <v>4430</v>
      </c>
      <c r="E748" s="14" t="s">
        <v>4431</v>
      </c>
      <c r="F748" s="14" t="s">
        <v>4432</v>
      </c>
      <c r="G748" s="31">
        <v>45745.5474929398</v>
      </c>
    </row>
    <row r="749" ht="33" customHeight="true" spans="1:7">
      <c r="A749" s="12" t="s">
        <v>4433</v>
      </c>
      <c r="B749" s="24" t="s">
        <v>4434</v>
      </c>
      <c r="C749" s="14" t="s">
        <v>4435</v>
      </c>
      <c r="D749" s="22" t="s">
        <v>4436</v>
      </c>
      <c r="E749" s="14" t="s">
        <v>4437</v>
      </c>
      <c r="F749" s="14" t="s">
        <v>4438</v>
      </c>
      <c r="G749" s="31">
        <v>45745.5521326736</v>
      </c>
    </row>
    <row r="750" ht="33" customHeight="true" spans="1:7">
      <c r="A750" s="12" t="s">
        <v>4439</v>
      </c>
      <c r="B750" s="24" t="s">
        <v>4440</v>
      </c>
      <c r="C750" s="14" t="s">
        <v>4441</v>
      </c>
      <c r="D750" s="22" t="s">
        <v>4442</v>
      </c>
      <c r="E750" s="14" t="s">
        <v>4443</v>
      </c>
      <c r="F750" s="14" t="s">
        <v>4444</v>
      </c>
      <c r="G750" s="31">
        <v>45745.5594527431</v>
      </c>
    </row>
    <row r="751" ht="33" customHeight="true" spans="1:7">
      <c r="A751" s="12" t="s">
        <v>4445</v>
      </c>
      <c r="B751" s="24" t="s">
        <v>4446</v>
      </c>
      <c r="C751" s="14" t="s">
        <v>4447</v>
      </c>
      <c r="D751" s="22" t="s">
        <v>4448</v>
      </c>
      <c r="E751" s="14" t="s">
        <v>4449</v>
      </c>
      <c r="F751" s="14" t="s">
        <v>4450</v>
      </c>
      <c r="G751" s="31">
        <v>45745.5701557292</v>
      </c>
    </row>
    <row r="752" ht="33" customHeight="true" spans="1:7">
      <c r="A752" s="12" t="s">
        <v>4451</v>
      </c>
      <c r="B752" s="24" t="s">
        <v>4452</v>
      </c>
      <c r="C752" s="14" t="s">
        <v>4453</v>
      </c>
      <c r="D752" s="22" t="s">
        <v>4454</v>
      </c>
      <c r="E752" s="14" t="s">
        <v>4455</v>
      </c>
      <c r="F752" s="14" t="s">
        <v>4456</v>
      </c>
      <c r="G752" s="31">
        <v>45745.5727772801</v>
      </c>
    </row>
    <row r="753" ht="33" customHeight="true" spans="1:7">
      <c r="A753" s="12" t="s">
        <v>4457</v>
      </c>
      <c r="B753" s="24" t="s">
        <v>4458</v>
      </c>
      <c r="C753" s="14" t="s">
        <v>4459</v>
      </c>
      <c r="D753" s="22" t="s">
        <v>4460</v>
      </c>
      <c r="E753" s="14" t="s">
        <v>4461</v>
      </c>
      <c r="F753" s="14" t="s">
        <v>4462</v>
      </c>
      <c r="G753" s="31">
        <v>45745.5743549769</v>
      </c>
    </row>
    <row r="754" ht="33" customHeight="true" spans="1:7">
      <c r="A754" s="12" t="s">
        <v>4463</v>
      </c>
      <c r="B754" s="24" t="s">
        <v>4464</v>
      </c>
      <c r="C754" s="14" t="s">
        <v>4465</v>
      </c>
      <c r="D754" s="22" t="s">
        <v>4466</v>
      </c>
      <c r="E754" s="14" t="s">
        <v>4467</v>
      </c>
      <c r="F754" s="14" t="s">
        <v>4468</v>
      </c>
      <c r="G754" s="31">
        <v>45745.5781735532</v>
      </c>
    </row>
    <row r="755" ht="33" customHeight="true" spans="1:7">
      <c r="A755" s="12" t="s">
        <v>4469</v>
      </c>
      <c r="B755" s="24" t="s">
        <v>4470</v>
      </c>
      <c r="C755" s="14" t="s">
        <v>4471</v>
      </c>
      <c r="D755" s="22" t="s">
        <v>4472</v>
      </c>
      <c r="E755" s="14" t="s">
        <v>4473</v>
      </c>
      <c r="F755" s="14" t="s">
        <v>4474</v>
      </c>
      <c r="G755" s="31">
        <v>45745.583084375</v>
      </c>
    </row>
    <row r="756" ht="33" customHeight="true" spans="1:7">
      <c r="A756" s="12" t="s">
        <v>4475</v>
      </c>
      <c r="B756" s="24" t="s">
        <v>4476</v>
      </c>
      <c r="C756" s="14" t="s">
        <v>4477</v>
      </c>
      <c r="D756" s="22" t="s">
        <v>4478</v>
      </c>
      <c r="E756" s="14" t="s">
        <v>4479</v>
      </c>
      <c r="F756" s="14" t="s">
        <v>4480</v>
      </c>
      <c r="G756" s="31">
        <v>45745.5864198264</v>
      </c>
    </row>
    <row r="757" ht="33" customHeight="true" spans="1:7">
      <c r="A757" s="12" t="s">
        <v>4481</v>
      </c>
      <c r="B757" s="24" t="s">
        <v>4482</v>
      </c>
      <c r="C757" s="14" t="s">
        <v>4483</v>
      </c>
      <c r="D757" s="22" t="s">
        <v>4484</v>
      </c>
      <c r="E757" s="14" t="s">
        <v>4485</v>
      </c>
      <c r="F757" s="14" t="s">
        <v>4486</v>
      </c>
      <c r="G757" s="31">
        <v>45745.5994855208</v>
      </c>
    </row>
    <row r="758" ht="33" customHeight="true" spans="1:7">
      <c r="A758" s="12" t="s">
        <v>4487</v>
      </c>
      <c r="B758" s="24" t="s">
        <v>4488</v>
      </c>
      <c r="C758" s="14" t="s">
        <v>4489</v>
      </c>
      <c r="D758" s="22" t="s">
        <v>4490</v>
      </c>
      <c r="E758" s="14" t="s">
        <v>4491</v>
      </c>
      <c r="F758" s="14" t="s">
        <v>4492</v>
      </c>
      <c r="G758" s="31">
        <v>45745.6090587847</v>
      </c>
    </row>
    <row r="759" ht="33" customHeight="true" spans="1:7">
      <c r="A759" s="12" t="s">
        <v>4493</v>
      </c>
      <c r="B759" s="24" t="s">
        <v>4494</v>
      </c>
      <c r="C759" s="14" t="s">
        <v>4495</v>
      </c>
      <c r="D759" s="22" t="s">
        <v>4496</v>
      </c>
      <c r="E759" s="14" t="s">
        <v>4497</v>
      </c>
      <c r="F759" s="14" t="s">
        <v>4498</v>
      </c>
      <c r="G759" s="31">
        <v>45745.6106779977</v>
      </c>
    </row>
    <row r="760" ht="33" customHeight="true" spans="1:7">
      <c r="A760" s="12" t="s">
        <v>4499</v>
      </c>
      <c r="B760" s="24" t="s">
        <v>4500</v>
      </c>
      <c r="C760" s="14" t="s">
        <v>4501</v>
      </c>
      <c r="D760" s="22" t="s">
        <v>4502</v>
      </c>
      <c r="E760" s="14" t="s">
        <v>4503</v>
      </c>
      <c r="F760" s="14" t="s">
        <v>4504</v>
      </c>
      <c r="G760" s="31">
        <v>45745.6138629861</v>
      </c>
    </row>
    <row r="761" ht="33" customHeight="true" spans="1:7">
      <c r="A761" s="12" t="s">
        <v>4505</v>
      </c>
      <c r="B761" s="24" t="s">
        <v>4506</v>
      </c>
      <c r="C761" s="14" t="s">
        <v>4507</v>
      </c>
      <c r="D761" s="22" t="s">
        <v>4508</v>
      </c>
      <c r="E761" s="14" t="s">
        <v>4509</v>
      </c>
      <c r="F761" s="14" t="s">
        <v>4510</v>
      </c>
      <c r="G761" s="31">
        <v>45745.6172914005</v>
      </c>
    </row>
    <row r="762" ht="33" customHeight="true" spans="1:7">
      <c r="A762" s="12" t="s">
        <v>4511</v>
      </c>
      <c r="B762" s="24" t="s">
        <v>4512</v>
      </c>
      <c r="C762" s="14" t="s">
        <v>4513</v>
      </c>
      <c r="D762" s="22" t="s">
        <v>4514</v>
      </c>
      <c r="E762" s="14" t="s">
        <v>4515</v>
      </c>
      <c r="F762" s="14" t="s">
        <v>4516</v>
      </c>
      <c r="G762" s="31">
        <v>45745.6199795949</v>
      </c>
    </row>
    <row r="763" ht="33" customHeight="true" spans="1:7">
      <c r="A763" s="12" t="s">
        <v>4517</v>
      </c>
      <c r="B763" s="24" t="s">
        <v>4518</v>
      </c>
      <c r="C763" s="14" t="s">
        <v>4519</v>
      </c>
      <c r="D763" s="22" t="s">
        <v>4520</v>
      </c>
      <c r="E763" s="14" t="s">
        <v>4521</v>
      </c>
      <c r="F763" s="14" t="s">
        <v>4522</v>
      </c>
      <c r="G763" s="31">
        <v>45745.622672037</v>
      </c>
    </row>
    <row r="764" ht="33" customHeight="true" spans="1:7">
      <c r="A764" s="12" t="s">
        <v>4523</v>
      </c>
      <c r="B764" s="24" t="s">
        <v>4524</v>
      </c>
      <c r="C764" s="14" t="s">
        <v>4525</v>
      </c>
      <c r="D764" s="22" t="s">
        <v>4526</v>
      </c>
      <c r="E764" s="14" t="s">
        <v>4527</v>
      </c>
      <c r="F764" s="14" t="s">
        <v>4528</v>
      </c>
      <c r="G764" s="31">
        <v>45745.6241890509</v>
      </c>
    </row>
    <row r="765" ht="33" customHeight="true" spans="1:7">
      <c r="A765" s="12" t="s">
        <v>4529</v>
      </c>
      <c r="B765" s="24" t="s">
        <v>4530</v>
      </c>
      <c r="C765" s="14" t="s">
        <v>4531</v>
      </c>
      <c r="D765" s="22" t="s">
        <v>4532</v>
      </c>
      <c r="E765" s="14" t="s">
        <v>4533</v>
      </c>
      <c r="F765" s="14" t="s">
        <v>4534</v>
      </c>
      <c r="G765" s="31">
        <v>45745.6334288773</v>
      </c>
    </row>
    <row r="766" ht="33" customHeight="true" spans="1:7">
      <c r="A766" s="12" t="s">
        <v>4535</v>
      </c>
      <c r="B766" s="24" t="s">
        <v>4536</v>
      </c>
      <c r="C766" s="14" t="s">
        <v>4537</v>
      </c>
      <c r="D766" s="22" t="s">
        <v>4538</v>
      </c>
      <c r="E766" s="14" t="s">
        <v>4533</v>
      </c>
      <c r="F766" s="14" t="s">
        <v>4539</v>
      </c>
      <c r="G766" s="31">
        <v>45745.6382112732</v>
      </c>
    </row>
    <row r="767" ht="33" customHeight="true" spans="1:7">
      <c r="A767" s="12" t="s">
        <v>4540</v>
      </c>
      <c r="B767" s="24" t="s">
        <v>4541</v>
      </c>
      <c r="C767" s="14" t="s">
        <v>4542</v>
      </c>
      <c r="D767" s="22" t="s">
        <v>4543</v>
      </c>
      <c r="E767" s="14" t="s">
        <v>4533</v>
      </c>
      <c r="F767" s="14" t="s">
        <v>4544</v>
      </c>
      <c r="G767" s="31">
        <v>45745.6398547107</v>
      </c>
    </row>
    <row r="768" ht="33" customHeight="true" spans="1:7">
      <c r="A768" s="12" t="s">
        <v>4545</v>
      </c>
      <c r="B768" s="24" t="s">
        <v>4546</v>
      </c>
      <c r="C768" s="14" t="s">
        <v>4547</v>
      </c>
      <c r="D768" s="22" t="s">
        <v>4548</v>
      </c>
      <c r="E768" s="14" t="s">
        <v>4533</v>
      </c>
      <c r="F768" s="14" t="s">
        <v>4549</v>
      </c>
      <c r="G768" s="31">
        <v>45745.6429562732</v>
      </c>
    </row>
    <row r="769" ht="33" customHeight="true" spans="1:7">
      <c r="A769" s="12" t="s">
        <v>4550</v>
      </c>
      <c r="B769" s="24" t="s">
        <v>4551</v>
      </c>
      <c r="C769" s="14" t="s">
        <v>4552</v>
      </c>
      <c r="D769" s="22" t="s">
        <v>4553</v>
      </c>
      <c r="E769" s="14" t="s">
        <v>4533</v>
      </c>
      <c r="F769" s="14" t="s">
        <v>4554</v>
      </c>
      <c r="G769" s="31">
        <v>45745.6465991782</v>
      </c>
    </row>
    <row r="770" ht="33" customHeight="true" spans="1:7">
      <c r="A770" s="12" t="s">
        <v>4555</v>
      </c>
      <c r="B770" s="24" t="s">
        <v>4556</v>
      </c>
      <c r="C770" s="14" t="s">
        <v>4557</v>
      </c>
      <c r="D770" s="22" t="s">
        <v>4558</v>
      </c>
      <c r="E770" s="14" t="s">
        <v>4559</v>
      </c>
      <c r="F770" s="14" t="s">
        <v>4560</v>
      </c>
      <c r="G770" s="31">
        <v>45745.6492474421</v>
      </c>
    </row>
    <row r="771" ht="33" customHeight="true" spans="1:7">
      <c r="A771" s="12" t="s">
        <v>4561</v>
      </c>
      <c r="B771" s="24" t="s">
        <v>4562</v>
      </c>
      <c r="C771" s="14" t="s">
        <v>4563</v>
      </c>
      <c r="D771" s="22" t="s">
        <v>4564</v>
      </c>
      <c r="E771" s="14" t="s">
        <v>4565</v>
      </c>
      <c r="F771" s="14" t="s">
        <v>4566</v>
      </c>
      <c r="G771" s="31">
        <v>45745.6510421759</v>
      </c>
    </row>
    <row r="772" ht="33" customHeight="true" spans="1:7">
      <c r="A772" s="12" t="s">
        <v>4567</v>
      </c>
      <c r="B772" s="24" t="s">
        <v>4568</v>
      </c>
      <c r="C772" s="14" t="s">
        <v>4569</v>
      </c>
      <c r="D772" s="22" t="s">
        <v>4570</v>
      </c>
      <c r="E772" s="14" t="s">
        <v>4571</v>
      </c>
      <c r="F772" s="14" t="s">
        <v>4572</v>
      </c>
      <c r="G772" s="31">
        <v>45745.6546877199</v>
      </c>
    </row>
    <row r="773" ht="33" customHeight="true" spans="1:7">
      <c r="A773" s="12" t="s">
        <v>4573</v>
      </c>
      <c r="B773" s="24" t="s">
        <v>4574</v>
      </c>
      <c r="C773" s="14" t="s">
        <v>4575</v>
      </c>
      <c r="D773" s="22" t="s">
        <v>4576</v>
      </c>
      <c r="E773" s="14" t="s">
        <v>4577</v>
      </c>
      <c r="F773" s="14" t="s">
        <v>4578</v>
      </c>
      <c r="G773" s="31">
        <v>45745.6564308449</v>
      </c>
    </row>
    <row r="774" ht="33" customHeight="true" spans="1:7">
      <c r="A774" s="12" t="s">
        <v>4579</v>
      </c>
      <c r="B774" s="24" t="s">
        <v>4580</v>
      </c>
      <c r="C774" s="14" t="s">
        <v>4581</v>
      </c>
      <c r="D774" s="22" t="s">
        <v>4582</v>
      </c>
      <c r="E774" s="14" t="s">
        <v>4583</v>
      </c>
      <c r="F774" s="14" t="s">
        <v>4584</v>
      </c>
      <c r="G774" s="31">
        <v>45745.6652045486</v>
      </c>
    </row>
    <row r="775" ht="33" customHeight="true" spans="1:7">
      <c r="A775" s="12" t="s">
        <v>4585</v>
      </c>
      <c r="B775" s="24" t="s">
        <v>4586</v>
      </c>
      <c r="C775" s="14" t="s">
        <v>4587</v>
      </c>
      <c r="D775" s="22" t="s">
        <v>4588</v>
      </c>
      <c r="E775" s="14" t="s">
        <v>4589</v>
      </c>
      <c r="F775" s="14" t="s">
        <v>4590</v>
      </c>
      <c r="G775" s="31">
        <v>45745.667198588</v>
      </c>
    </row>
    <row r="776" ht="33" customHeight="true" spans="1:7">
      <c r="A776" s="12" t="s">
        <v>4591</v>
      </c>
      <c r="B776" s="24" t="s">
        <v>4592</v>
      </c>
      <c r="C776" s="14" t="s">
        <v>4593</v>
      </c>
      <c r="D776" s="22" t="s">
        <v>4594</v>
      </c>
      <c r="E776" s="14" t="s">
        <v>4595</v>
      </c>
      <c r="F776" s="14" t="s">
        <v>4596</v>
      </c>
      <c r="G776" s="31">
        <v>45745.6715036458</v>
      </c>
    </row>
    <row r="777" ht="33" customHeight="true" spans="1:7">
      <c r="A777" s="12" t="s">
        <v>4597</v>
      </c>
      <c r="B777" s="24" t="s">
        <v>4598</v>
      </c>
      <c r="C777" s="14" t="s">
        <v>4599</v>
      </c>
      <c r="D777" s="22" t="s">
        <v>4600</v>
      </c>
      <c r="E777" s="14" t="s">
        <v>4601</v>
      </c>
      <c r="F777" s="14" t="s">
        <v>4602</v>
      </c>
      <c r="G777" s="31">
        <v>45745.6738938889</v>
      </c>
    </row>
    <row r="778" ht="33" customHeight="true" spans="1:7">
      <c r="A778" s="12" t="s">
        <v>4603</v>
      </c>
      <c r="B778" s="24" t="s">
        <v>4604</v>
      </c>
      <c r="C778" s="14" t="s">
        <v>4605</v>
      </c>
      <c r="D778" s="22" t="s">
        <v>4606</v>
      </c>
      <c r="E778" s="14" t="s">
        <v>4607</v>
      </c>
      <c r="F778" s="14" t="s">
        <v>4608</v>
      </c>
      <c r="G778" s="31">
        <v>45745.7965562731</v>
      </c>
    </row>
    <row r="779" ht="33" customHeight="true" spans="1:7">
      <c r="A779" s="12" t="s">
        <v>4609</v>
      </c>
      <c r="B779" s="24" t="s">
        <v>4610</v>
      </c>
      <c r="C779" s="14" t="s">
        <v>4611</v>
      </c>
      <c r="D779" s="22" t="s">
        <v>4612</v>
      </c>
      <c r="E779" s="14" t="s">
        <v>4613</v>
      </c>
      <c r="F779" s="14" t="s">
        <v>4614</v>
      </c>
      <c r="G779" s="31">
        <v>45745.7997798148</v>
      </c>
    </row>
    <row r="780" ht="33" customHeight="true" spans="1:7">
      <c r="A780" s="12" t="s">
        <v>4615</v>
      </c>
      <c r="B780" s="24" t="s">
        <v>4616</v>
      </c>
      <c r="C780" s="14" t="s">
        <v>4617</v>
      </c>
      <c r="D780" s="22" t="s">
        <v>4618</v>
      </c>
      <c r="E780" s="14" t="s">
        <v>4619</v>
      </c>
      <c r="F780" s="14" t="s">
        <v>4620</v>
      </c>
      <c r="G780" s="31">
        <v>45746.4644600579</v>
      </c>
    </row>
    <row r="781" ht="33" customHeight="true" spans="1:7">
      <c r="A781" s="12" t="s">
        <v>4621</v>
      </c>
      <c r="B781" s="24" t="s">
        <v>4622</v>
      </c>
      <c r="C781" s="14" t="s">
        <v>4623</v>
      </c>
      <c r="D781" s="22" t="s">
        <v>4624</v>
      </c>
      <c r="E781" s="14" t="s">
        <v>4625</v>
      </c>
      <c r="F781" s="14" t="s">
        <v>4626</v>
      </c>
      <c r="G781" s="31">
        <v>45746.468356088</v>
      </c>
    </row>
    <row r="782" ht="33" customHeight="true" spans="1:7">
      <c r="A782" s="12" t="s">
        <v>4627</v>
      </c>
      <c r="B782" s="24" t="s">
        <v>4628</v>
      </c>
      <c r="C782" s="14" t="s">
        <v>4629</v>
      </c>
      <c r="D782" s="22" t="s">
        <v>4630</v>
      </c>
      <c r="E782" s="14" t="s">
        <v>4631</v>
      </c>
      <c r="F782" s="14" t="s">
        <v>3897</v>
      </c>
      <c r="G782" s="31">
        <v>45746.4714786574</v>
      </c>
    </row>
    <row r="783" ht="33" customHeight="true" spans="1:7">
      <c r="A783" s="12" t="s">
        <v>4632</v>
      </c>
      <c r="B783" s="24" t="s">
        <v>4633</v>
      </c>
      <c r="C783" s="14" t="s">
        <v>4634</v>
      </c>
      <c r="D783" s="22" t="s">
        <v>4635</v>
      </c>
      <c r="E783" s="14" t="s">
        <v>4636</v>
      </c>
      <c r="F783" s="14" t="s">
        <v>4637</v>
      </c>
      <c r="G783" s="31">
        <v>45746.4821235417</v>
      </c>
    </row>
    <row r="784" ht="33" customHeight="true" spans="1:7">
      <c r="A784" s="12" t="s">
        <v>4638</v>
      </c>
      <c r="B784" s="24" t="s">
        <v>4639</v>
      </c>
      <c r="C784" s="14" t="s">
        <v>4640</v>
      </c>
      <c r="D784" s="22" t="s">
        <v>4641</v>
      </c>
      <c r="E784" s="14" t="s">
        <v>4642</v>
      </c>
      <c r="F784" s="14" t="s">
        <v>4643</v>
      </c>
      <c r="G784" s="31">
        <v>45746.488962338</v>
      </c>
    </row>
    <row r="785" ht="33" customHeight="true" spans="1:7">
      <c r="A785" s="12" t="s">
        <v>4644</v>
      </c>
      <c r="B785" s="24" t="s">
        <v>4645</v>
      </c>
      <c r="C785" s="14" t="s">
        <v>4646</v>
      </c>
      <c r="D785" s="22" t="s">
        <v>4647</v>
      </c>
      <c r="E785" s="14" t="s">
        <v>4648</v>
      </c>
      <c r="F785" s="14" t="s">
        <v>4649</v>
      </c>
      <c r="G785" s="31">
        <v>45746.4954707986</v>
      </c>
    </row>
    <row r="786" ht="33" customHeight="true" spans="1:7">
      <c r="A786" s="12" t="s">
        <v>4650</v>
      </c>
      <c r="B786" s="24" t="s">
        <v>4651</v>
      </c>
      <c r="C786" s="14" t="s">
        <v>4652</v>
      </c>
      <c r="D786" s="22" t="s">
        <v>4653</v>
      </c>
      <c r="E786" s="14" t="s">
        <v>4654</v>
      </c>
      <c r="F786" s="14" t="s">
        <v>4655</v>
      </c>
      <c r="G786" s="31">
        <v>45746.4980646759</v>
      </c>
    </row>
    <row r="787" ht="33" customHeight="true" spans="1:7">
      <c r="A787" s="12" t="s">
        <v>4656</v>
      </c>
      <c r="B787" s="24" t="s">
        <v>4657</v>
      </c>
      <c r="C787" s="14" t="s">
        <v>4658</v>
      </c>
      <c r="D787" s="22" t="s">
        <v>4659</v>
      </c>
      <c r="E787" s="14" t="s">
        <v>4660</v>
      </c>
      <c r="F787" s="14" t="s">
        <v>4661</v>
      </c>
      <c r="G787" s="31">
        <v>45746.4997724306</v>
      </c>
    </row>
    <row r="788" ht="33" customHeight="true" spans="1:7">
      <c r="A788" s="12" t="s">
        <v>4662</v>
      </c>
      <c r="B788" s="24" t="s">
        <v>4663</v>
      </c>
      <c r="C788" s="14" t="s">
        <v>4664</v>
      </c>
      <c r="D788" s="22" t="s">
        <v>4665</v>
      </c>
      <c r="E788" s="14" t="s">
        <v>4666</v>
      </c>
      <c r="F788" s="14" t="s">
        <v>4667</v>
      </c>
      <c r="G788" s="31">
        <v>45746.5038572917</v>
      </c>
    </row>
    <row r="789" ht="33" customHeight="true" spans="1:7">
      <c r="A789" s="12" t="s">
        <v>4668</v>
      </c>
      <c r="B789" s="24" t="s">
        <v>4669</v>
      </c>
      <c r="C789" s="14" t="s">
        <v>4670</v>
      </c>
      <c r="D789" s="22" t="s">
        <v>4671</v>
      </c>
      <c r="E789" s="14" t="s">
        <v>4672</v>
      </c>
      <c r="F789" s="14" t="s">
        <v>4673</v>
      </c>
      <c r="G789" s="31">
        <v>45746.5081631366</v>
      </c>
    </row>
    <row r="790" ht="33" customHeight="true" spans="1:7">
      <c r="A790" s="12" t="s">
        <v>4674</v>
      </c>
      <c r="B790" s="24" t="s">
        <v>4675</v>
      </c>
      <c r="C790" s="14" t="s">
        <v>4676</v>
      </c>
      <c r="D790" s="22" t="s">
        <v>4677</v>
      </c>
      <c r="E790" s="14" t="s">
        <v>4678</v>
      </c>
      <c r="F790" s="14" t="s">
        <v>4679</v>
      </c>
      <c r="G790" s="31">
        <v>45746.5089031713</v>
      </c>
    </row>
    <row r="791" ht="33" customHeight="true" spans="1:7">
      <c r="A791" s="12" t="s">
        <v>4680</v>
      </c>
      <c r="B791" s="24" t="s">
        <v>4681</v>
      </c>
      <c r="C791" s="14" t="s">
        <v>4682</v>
      </c>
      <c r="D791" s="22" t="s">
        <v>4683</v>
      </c>
      <c r="E791" s="14" t="s">
        <v>4684</v>
      </c>
      <c r="F791" s="14" t="s">
        <v>4685</v>
      </c>
      <c r="G791" s="31">
        <v>45746.5480062732</v>
      </c>
    </row>
    <row r="792" ht="33" customHeight="true" spans="1:7">
      <c r="A792" s="12" t="s">
        <v>4686</v>
      </c>
      <c r="B792" s="24" t="s">
        <v>4687</v>
      </c>
      <c r="C792" s="14" t="s">
        <v>4688</v>
      </c>
      <c r="D792" s="22" t="s">
        <v>4689</v>
      </c>
      <c r="E792" s="14" t="s">
        <v>4690</v>
      </c>
      <c r="F792" s="14" t="s">
        <v>4691</v>
      </c>
      <c r="G792" s="31">
        <v>45746.5523191435</v>
      </c>
    </row>
    <row r="793" ht="33" customHeight="true" spans="1:7">
      <c r="A793" s="12" t="s">
        <v>4692</v>
      </c>
      <c r="B793" s="24" t="s">
        <v>4693</v>
      </c>
      <c r="C793" s="14" t="s">
        <v>4694</v>
      </c>
      <c r="D793" s="22" t="s">
        <v>4695</v>
      </c>
      <c r="E793" s="14" t="s">
        <v>4696</v>
      </c>
      <c r="F793" s="14" t="s">
        <v>4697</v>
      </c>
      <c r="G793" s="31">
        <v>45746.5550134722</v>
      </c>
    </row>
    <row r="794" ht="33" customHeight="true" spans="1:7">
      <c r="A794" s="12" t="s">
        <v>4698</v>
      </c>
      <c r="B794" s="24" t="s">
        <v>4699</v>
      </c>
      <c r="C794" s="14" t="s">
        <v>4700</v>
      </c>
      <c r="D794" s="22" t="s">
        <v>4701</v>
      </c>
      <c r="E794" s="14" t="s">
        <v>4702</v>
      </c>
      <c r="F794" s="14" t="s">
        <v>4703</v>
      </c>
      <c r="G794" s="31">
        <v>45746.5594152083</v>
      </c>
    </row>
    <row r="795" ht="33" customHeight="true" spans="1:7">
      <c r="A795" s="12" t="s">
        <v>4704</v>
      </c>
      <c r="B795" s="24" t="s">
        <v>4705</v>
      </c>
      <c r="C795" s="14" t="s">
        <v>4706</v>
      </c>
      <c r="D795" s="22" t="s">
        <v>4707</v>
      </c>
      <c r="E795" s="14" t="s">
        <v>4708</v>
      </c>
      <c r="F795" s="14" t="s">
        <v>4709</v>
      </c>
      <c r="G795" s="31">
        <v>45746.5639650694</v>
      </c>
    </row>
    <row r="796" ht="33" customHeight="true" spans="1:7">
      <c r="A796" s="12" t="s">
        <v>4710</v>
      </c>
      <c r="B796" s="24" t="s">
        <v>4711</v>
      </c>
      <c r="C796" s="14" t="s">
        <v>4712</v>
      </c>
      <c r="D796" s="22" t="s">
        <v>4713</v>
      </c>
      <c r="E796" s="14" t="s">
        <v>4714</v>
      </c>
      <c r="F796" s="14" t="s">
        <v>4715</v>
      </c>
      <c r="G796" s="31">
        <v>45746.5675009838</v>
      </c>
    </row>
    <row r="797" ht="33" customHeight="true" spans="1:7">
      <c r="A797" s="12" t="s">
        <v>4716</v>
      </c>
      <c r="B797" s="24" t="s">
        <v>4717</v>
      </c>
      <c r="C797" s="14" t="s">
        <v>4718</v>
      </c>
      <c r="D797" s="22" t="s">
        <v>4719</v>
      </c>
      <c r="E797" s="14" t="s">
        <v>1301</v>
      </c>
      <c r="F797" s="14" t="s">
        <v>4720</v>
      </c>
      <c r="G797" s="31">
        <v>45746.5699715856</v>
      </c>
    </row>
    <row r="798" ht="33" customHeight="true" spans="1:7">
      <c r="A798" s="12" t="s">
        <v>4721</v>
      </c>
      <c r="B798" s="24" t="s">
        <v>4722</v>
      </c>
      <c r="C798" s="14" t="s">
        <v>4723</v>
      </c>
      <c r="D798" s="22" t="s">
        <v>4724</v>
      </c>
      <c r="E798" s="14" t="s">
        <v>4725</v>
      </c>
      <c r="F798" s="14" t="s">
        <v>4726</v>
      </c>
      <c r="G798" s="31">
        <v>45746.5707652431</v>
      </c>
    </row>
    <row r="799" ht="33" customHeight="true" spans="1:7">
      <c r="A799" s="12" t="s">
        <v>4727</v>
      </c>
      <c r="B799" s="24" t="s">
        <v>4728</v>
      </c>
      <c r="C799" s="14" t="s">
        <v>4729</v>
      </c>
      <c r="D799" s="22" t="s">
        <v>4730</v>
      </c>
      <c r="E799" s="14" t="s">
        <v>4731</v>
      </c>
      <c r="F799" s="14" t="s">
        <v>4732</v>
      </c>
      <c r="G799" s="31">
        <v>45746.571973669</v>
      </c>
    </row>
    <row r="800" ht="33" customHeight="true" spans="1:7">
      <c r="A800" s="12" t="s">
        <v>4733</v>
      </c>
      <c r="B800" s="24" t="s">
        <v>4734</v>
      </c>
      <c r="C800" s="14" t="s">
        <v>4735</v>
      </c>
      <c r="D800" s="22" t="s">
        <v>4736</v>
      </c>
      <c r="E800" s="14" t="s">
        <v>4737</v>
      </c>
      <c r="F800" s="14" t="s">
        <v>4738</v>
      </c>
      <c r="G800" s="31">
        <v>45746.5743321528</v>
      </c>
    </row>
    <row r="801" ht="33" customHeight="true" spans="1:7">
      <c r="A801" s="12" t="s">
        <v>4739</v>
      </c>
      <c r="B801" s="24" t="s">
        <v>4740</v>
      </c>
      <c r="C801" s="14" t="s">
        <v>4741</v>
      </c>
      <c r="D801" s="22" t="s">
        <v>4742</v>
      </c>
      <c r="E801" s="14" t="s">
        <v>4743</v>
      </c>
      <c r="F801" s="14" t="s">
        <v>4744</v>
      </c>
      <c r="G801" s="31">
        <v>45746.5769608912</v>
      </c>
    </row>
    <row r="802" ht="33" customHeight="true" spans="1:7">
      <c r="A802" s="12" t="s">
        <v>4745</v>
      </c>
      <c r="B802" s="24" t="s">
        <v>4746</v>
      </c>
      <c r="C802" s="14" t="s">
        <v>4747</v>
      </c>
      <c r="D802" s="22" t="s">
        <v>4748</v>
      </c>
      <c r="E802" s="14" t="s">
        <v>4749</v>
      </c>
      <c r="F802" s="14" t="s">
        <v>4750</v>
      </c>
      <c r="G802" s="31">
        <v>45746.5780083102</v>
      </c>
    </row>
    <row r="803" ht="33" customHeight="true" spans="1:7">
      <c r="A803" s="12" t="s">
        <v>4751</v>
      </c>
      <c r="B803" s="24" t="s">
        <v>4752</v>
      </c>
      <c r="C803" s="14" t="s">
        <v>4753</v>
      </c>
      <c r="D803" s="22" t="s">
        <v>4754</v>
      </c>
      <c r="E803" s="14" t="s">
        <v>4755</v>
      </c>
      <c r="F803" s="14" t="s">
        <v>4756</v>
      </c>
      <c r="G803" s="31">
        <v>45746.5791042593</v>
      </c>
    </row>
    <row r="804" ht="33" customHeight="true" spans="1:7">
      <c r="A804" s="12" t="s">
        <v>4757</v>
      </c>
      <c r="B804" s="24" t="s">
        <v>4758</v>
      </c>
      <c r="C804" s="14" t="s">
        <v>4759</v>
      </c>
      <c r="D804" s="22" t="s">
        <v>4760</v>
      </c>
      <c r="E804" s="14" t="s">
        <v>4761</v>
      </c>
      <c r="F804" s="14" t="s">
        <v>4762</v>
      </c>
      <c r="G804" s="31">
        <v>45746.5821962731</v>
      </c>
    </row>
    <row r="805" ht="33" customHeight="true" spans="1:7">
      <c r="A805" s="12" t="s">
        <v>4763</v>
      </c>
      <c r="B805" s="24" t="s">
        <v>4764</v>
      </c>
      <c r="C805" s="14" t="s">
        <v>4765</v>
      </c>
      <c r="D805" s="22" t="s">
        <v>4766</v>
      </c>
      <c r="E805" s="14" t="s">
        <v>4642</v>
      </c>
      <c r="F805" s="14" t="s">
        <v>4767</v>
      </c>
      <c r="G805" s="31">
        <v>45746.5861967361</v>
      </c>
    </row>
    <row r="806" ht="33" customHeight="true" spans="1:7">
      <c r="A806" s="12" t="s">
        <v>4768</v>
      </c>
      <c r="B806" s="24" t="s">
        <v>4769</v>
      </c>
      <c r="C806" s="14" t="s">
        <v>4770</v>
      </c>
      <c r="D806" s="22" t="s">
        <v>4771</v>
      </c>
      <c r="E806" s="14" t="s">
        <v>4772</v>
      </c>
      <c r="F806" s="14" t="s">
        <v>4773</v>
      </c>
      <c r="G806" s="31">
        <v>45746.5864004167</v>
      </c>
    </row>
    <row r="807" ht="33" customHeight="true" spans="1:7">
      <c r="A807" s="12" t="s">
        <v>4774</v>
      </c>
      <c r="B807" s="24" t="s">
        <v>4775</v>
      </c>
      <c r="C807" s="14" t="s">
        <v>4776</v>
      </c>
      <c r="D807" s="22" t="s">
        <v>4777</v>
      </c>
      <c r="E807" s="14" t="s">
        <v>4778</v>
      </c>
      <c r="F807" s="14" t="s">
        <v>4779</v>
      </c>
      <c r="G807" s="31">
        <v>45746.5899670949</v>
      </c>
    </row>
    <row r="808" ht="33" customHeight="true" spans="1:7">
      <c r="A808" s="12" t="s">
        <v>4780</v>
      </c>
      <c r="B808" s="24" t="s">
        <v>4781</v>
      </c>
      <c r="C808" s="14" t="s">
        <v>4782</v>
      </c>
      <c r="D808" s="22" t="s">
        <v>4783</v>
      </c>
      <c r="E808" s="14" t="s">
        <v>4642</v>
      </c>
      <c r="F808" s="14" t="s">
        <v>4784</v>
      </c>
      <c r="G808" s="31">
        <v>45746.5901962616</v>
      </c>
    </row>
    <row r="809" ht="33" customHeight="true" spans="1:7">
      <c r="A809" s="12" t="s">
        <v>4785</v>
      </c>
      <c r="B809" s="24" t="s">
        <v>4786</v>
      </c>
      <c r="C809" s="14" t="s">
        <v>4787</v>
      </c>
      <c r="D809" s="22" t="s">
        <v>4788</v>
      </c>
      <c r="E809" s="14" t="s">
        <v>4789</v>
      </c>
      <c r="F809" s="14" t="s">
        <v>4790</v>
      </c>
      <c r="G809" s="31">
        <v>45746.5921532523</v>
      </c>
    </row>
    <row r="810" ht="33" customHeight="true" spans="1:7">
      <c r="A810" s="12" t="s">
        <v>4791</v>
      </c>
      <c r="B810" s="24" t="s">
        <v>4792</v>
      </c>
      <c r="C810" s="14" t="s">
        <v>4793</v>
      </c>
      <c r="D810" s="22" t="s">
        <v>4794</v>
      </c>
      <c r="E810" s="14" t="s">
        <v>4642</v>
      </c>
      <c r="F810" s="14" t="s">
        <v>4795</v>
      </c>
      <c r="G810" s="31">
        <v>45746.5933896644</v>
      </c>
    </row>
    <row r="811" ht="33" customHeight="true" spans="1:7">
      <c r="A811" s="12" t="s">
        <v>4796</v>
      </c>
      <c r="B811" s="24" t="s">
        <v>4797</v>
      </c>
      <c r="C811" s="14" t="s">
        <v>4798</v>
      </c>
      <c r="D811" s="22" t="s">
        <v>4799</v>
      </c>
      <c r="E811" s="14" t="s">
        <v>4800</v>
      </c>
      <c r="F811" s="14" t="s">
        <v>4801</v>
      </c>
      <c r="G811" s="31">
        <v>45746.594567581</v>
      </c>
    </row>
    <row r="812" ht="33" customHeight="true" spans="1:7">
      <c r="A812" s="12" t="s">
        <v>4802</v>
      </c>
      <c r="B812" s="24" t="s">
        <v>4803</v>
      </c>
      <c r="C812" s="14" t="s">
        <v>4804</v>
      </c>
      <c r="D812" s="22" t="s">
        <v>4805</v>
      </c>
      <c r="E812" s="14" t="s">
        <v>4642</v>
      </c>
      <c r="F812" s="14" t="s">
        <v>4806</v>
      </c>
      <c r="G812" s="31">
        <v>45746.596159375</v>
      </c>
    </row>
    <row r="813" ht="33" customHeight="true" spans="1:7">
      <c r="A813" s="12" t="s">
        <v>4807</v>
      </c>
      <c r="B813" s="24" t="s">
        <v>4808</v>
      </c>
      <c r="C813" s="14" t="s">
        <v>4809</v>
      </c>
      <c r="D813" s="22" t="s">
        <v>4810</v>
      </c>
      <c r="E813" s="14" t="s">
        <v>4811</v>
      </c>
      <c r="F813" s="14" t="s">
        <v>4812</v>
      </c>
      <c r="G813" s="31">
        <v>45746.5965595486</v>
      </c>
    </row>
    <row r="814" ht="33" customHeight="true" spans="1:7">
      <c r="A814" s="12" t="s">
        <v>4813</v>
      </c>
      <c r="B814" s="24" t="s">
        <v>4814</v>
      </c>
      <c r="C814" s="14" t="s">
        <v>4815</v>
      </c>
      <c r="D814" s="22" t="s">
        <v>4816</v>
      </c>
      <c r="E814" s="14" t="s">
        <v>4817</v>
      </c>
      <c r="F814" s="14" t="s">
        <v>4818</v>
      </c>
      <c r="G814" s="31">
        <v>45746.6002585995</v>
      </c>
    </row>
    <row r="815" ht="33" customHeight="true" spans="1:7">
      <c r="A815" s="12" t="s">
        <v>4819</v>
      </c>
      <c r="B815" s="24" t="s">
        <v>4820</v>
      </c>
      <c r="C815" s="14" t="s">
        <v>4821</v>
      </c>
      <c r="D815" s="22" t="s">
        <v>4822</v>
      </c>
      <c r="E815" s="14" t="s">
        <v>4823</v>
      </c>
      <c r="F815" s="14" t="s">
        <v>4824</v>
      </c>
      <c r="G815" s="31">
        <v>45746.602497419</v>
      </c>
    </row>
    <row r="816" ht="33" customHeight="true" spans="1:7">
      <c r="A816" s="12" t="s">
        <v>4825</v>
      </c>
      <c r="B816" s="24" t="s">
        <v>4826</v>
      </c>
      <c r="C816" s="14" t="s">
        <v>4827</v>
      </c>
      <c r="D816" s="22" t="s">
        <v>4828</v>
      </c>
      <c r="E816" s="14" t="s">
        <v>4829</v>
      </c>
      <c r="F816" s="14" t="s">
        <v>4830</v>
      </c>
      <c r="G816" s="31">
        <v>45746.6034081713</v>
      </c>
    </row>
    <row r="817" ht="33" customHeight="true" spans="1:7">
      <c r="A817" s="12" t="s">
        <v>4831</v>
      </c>
      <c r="B817" s="24" t="s">
        <v>4832</v>
      </c>
      <c r="C817" s="14" t="s">
        <v>4833</v>
      </c>
      <c r="D817" s="22" t="s">
        <v>4834</v>
      </c>
      <c r="E817" s="14" t="s">
        <v>4835</v>
      </c>
      <c r="F817" s="14" t="s">
        <v>4836</v>
      </c>
      <c r="G817" s="31">
        <v>45746.6047016782</v>
      </c>
    </row>
    <row r="818" ht="33" customHeight="true" spans="1:7">
      <c r="A818" s="12" t="s">
        <v>4837</v>
      </c>
      <c r="B818" s="24" t="s">
        <v>4838</v>
      </c>
      <c r="C818" s="14" t="s">
        <v>4839</v>
      </c>
      <c r="D818" s="22" t="s">
        <v>4840</v>
      </c>
      <c r="E818" s="14" t="s">
        <v>4829</v>
      </c>
      <c r="F818" s="14" t="s">
        <v>4841</v>
      </c>
      <c r="G818" s="31">
        <v>45746.6058451852</v>
      </c>
    </row>
    <row r="819" ht="33" customHeight="true" spans="1:7">
      <c r="A819" s="12" t="s">
        <v>4842</v>
      </c>
      <c r="B819" s="24" t="s">
        <v>4843</v>
      </c>
      <c r="C819" s="14" t="s">
        <v>4844</v>
      </c>
      <c r="D819" s="22" t="s">
        <v>4845</v>
      </c>
      <c r="E819" s="14" t="s">
        <v>4846</v>
      </c>
      <c r="F819" s="14" t="s">
        <v>4847</v>
      </c>
      <c r="G819" s="31">
        <v>45746.6066982176</v>
      </c>
    </row>
    <row r="820" ht="33" customHeight="true" spans="1:7">
      <c r="A820" s="12" t="s">
        <v>4848</v>
      </c>
      <c r="B820" s="24" t="s">
        <v>4849</v>
      </c>
      <c r="C820" s="14" t="s">
        <v>4850</v>
      </c>
      <c r="D820" s="22" t="s">
        <v>4851</v>
      </c>
      <c r="E820" s="14" t="s">
        <v>4829</v>
      </c>
      <c r="F820" s="14" t="s">
        <v>4852</v>
      </c>
      <c r="G820" s="31">
        <v>45746.6083131713</v>
      </c>
    </row>
    <row r="821" ht="33" customHeight="true" spans="1:7">
      <c r="A821" s="12" t="s">
        <v>4853</v>
      </c>
      <c r="B821" s="24" t="s">
        <v>4854</v>
      </c>
      <c r="C821" s="14" t="s">
        <v>4855</v>
      </c>
      <c r="D821" s="22" t="s">
        <v>4856</v>
      </c>
      <c r="E821" s="14" t="s">
        <v>4857</v>
      </c>
      <c r="F821" s="14" t="s">
        <v>4858</v>
      </c>
      <c r="G821" s="31">
        <v>45746.6088233449</v>
      </c>
    </row>
    <row r="822" ht="33" customHeight="true" spans="1:7">
      <c r="A822" s="12" t="s">
        <v>4859</v>
      </c>
      <c r="B822" s="24" t="s">
        <v>4860</v>
      </c>
      <c r="C822" s="14" t="s">
        <v>4861</v>
      </c>
      <c r="D822" s="22" t="s">
        <v>4862</v>
      </c>
      <c r="E822" s="14" t="s">
        <v>4829</v>
      </c>
      <c r="F822" s="14" t="s">
        <v>4863</v>
      </c>
      <c r="G822" s="31">
        <v>45746.6107044444</v>
      </c>
    </row>
    <row r="823" ht="33" customHeight="true" spans="1:7">
      <c r="A823" s="12" t="s">
        <v>4864</v>
      </c>
      <c r="B823" s="24" t="s">
        <v>4865</v>
      </c>
      <c r="C823" s="14" t="s">
        <v>4866</v>
      </c>
      <c r="D823" s="22" t="s">
        <v>4867</v>
      </c>
      <c r="E823" s="14" t="s">
        <v>4868</v>
      </c>
      <c r="F823" s="14" t="s">
        <v>4869</v>
      </c>
      <c r="G823" s="31">
        <v>45746.6108270718</v>
      </c>
    </row>
    <row r="824" ht="33" customHeight="true" spans="1:7">
      <c r="A824" s="12" t="s">
        <v>4870</v>
      </c>
      <c r="B824" s="24" t="s">
        <v>4871</v>
      </c>
      <c r="C824" s="14" t="s">
        <v>4872</v>
      </c>
      <c r="D824" s="22" t="s">
        <v>4873</v>
      </c>
      <c r="E824" s="14" t="s">
        <v>4874</v>
      </c>
      <c r="F824" s="14" t="s">
        <v>4875</v>
      </c>
      <c r="G824" s="31">
        <v>45746.6131473727</v>
      </c>
    </row>
    <row r="825" ht="33" customHeight="true" spans="1:7">
      <c r="A825" s="12" t="s">
        <v>4876</v>
      </c>
      <c r="B825" s="24" t="s">
        <v>4877</v>
      </c>
      <c r="C825" s="14" t="s">
        <v>4878</v>
      </c>
      <c r="D825" s="22" t="s">
        <v>4879</v>
      </c>
      <c r="E825" s="14" t="s">
        <v>4880</v>
      </c>
      <c r="F825" s="14" t="s">
        <v>4881</v>
      </c>
      <c r="G825" s="31">
        <v>45746.6161212731</v>
      </c>
    </row>
    <row r="826" ht="33" customHeight="true" spans="1:7">
      <c r="A826" s="12" t="s">
        <v>4882</v>
      </c>
      <c r="B826" s="24" t="s">
        <v>4883</v>
      </c>
      <c r="C826" s="14" t="s">
        <v>4884</v>
      </c>
      <c r="D826" s="22" t="s">
        <v>4885</v>
      </c>
      <c r="E826" s="14" t="s">
        <v>4886</v>
      </c>
      <c r="F826" s="14" t="s">
        <v>4887</v>
      </c>
      <c r="G826" s="31">
        <v>45746.6182983681</v>
      </c>
    </row>
    <row r="827" ht="33" customHeight="true" spans="1:7">
      <c r="A827" s="12" t="s">
        <v>4888</v>
      </c>
      <c r="B827" s="24" t="s">
        <v>4889</v>
      </c>
      <c r="C827" s="14" t="s">
        <v>4890</v>
      </c>
      <c r="D827" s="22" t="s">
        <v>4891</v>
      </c>
      <c r="E827" s="14" t="s">
        <v>4892</v>
      </c>
      <c r="F827" s="14" t="s">
        <v>4893</v>
      </c>
      <c r="G827" s="31">
        <v>45746.6185762847</v>
      </c>
    </row>
    <row r="828" ht="33" customHeight="true" spans="1:7">
      <c r="A828" s="12" t="s">
        <v>4894</v>
      </c>
      <c r="B828" s="24" t="s">
        <v>4895</v>
      </c>
      <c r="C828" s="14" t="s">
        <v>4896</v>
      </c>
      <c r="D828" s="22" t="s">
        <v>4897</v>
      </c>
      <c r="E828" s="14" t="s">
        <v>4898</v>
      </c>
      <c r="F828" s="14" t="s">
        <v>4899</v>
      </c>
      <c r="G828" s="31">
        <v>45746.6206211111</v>
      </c>
    </row>
    <row r="829" ht="33" customHeight="true" spans="1:7">
      <c r="A829" s="12" t="s">
        <v>4900</v>
      </c>
      <c r="B829" s="24" t="s">
        <v>4901</v>
      </c>
      <c r="C829" s="14" t="s">
        <v>4902</v>
      </c>
      <c r="D829" s="22" t="s">
        <v>4903</v>
      </c>
      <c r="E829" s="14" t="s">
        <v>4904</v>
      </c>
      <c r="F829" s="14" t="s">
        <v>4905</v>
      </c>
      <c r="G829" s="31">
        <v>45746.6249709954</v>
      </c>
    </row>
    <row r="830" ht="33" customHeight="true" spans="1:7">
      <c r="A830" s="12" t="s">
        <v>4906</v>
      </c>
      <c r="B830" s="24" t="s">
        <v>4907</v>
      </c>
      <c r="C830" s="14" t="s">
        <v>4908</v>
      </c>
      <c r="D830" s="22" t="s">
        <v>4909</v>
      </c>
      <c r="E830" s="14" t="s">
        <v>4910</v>
      </c>
      <c r="F830" s="14" t="s">
        <v>4911</v>
      </c>
      <c r="G830" s="31">
        <v>45746.6251617708</v>
      </c>
    </row>
    <row r="831" ht="33" customHeight="true" spans="1:7">
      <c r="A831" s="12" t="s">
        <v>4912</v>
      </c>
      <c r="B831" s="24" t="s">
        <v>4913</v>
      </c>
      <c r="C831" s="14" t="s">
        <v>4914</v>
      </c>
      <c r="D831" s="22" t="s">
        <v>4915</v>
      </c>
      <c r="E831" s="14" t="s">
        <v>4916</v>
      </c>
      <c r="F831" s="14" t="s">
        <v>4917</v>
      </c>
      <c r="G831" s="31">
        <v>45746.6276816667</v>
      </c>
    </row>
    <row r="832" ht="33" customHeight="true" spans="1:7">
      <c r="A832" s="12" t="s">
        <v>4918</v>
      </c>
      <c r="B832" s="24" t="s">
        <v>4919</v>
      </c>
      <c r="C832" s="14" t="s">
        <v>4920</v>
      </c>
      <c r="D832" s="22" t="s">
        <v>4921</v>
      </c>
      <c r="E832" s="14" t="s">
        <v>4922</v>
      </c>
      <c r="F832" s="14" t="s">
        <v>4923</v>
      </c>
      <c r="G832" s="31">
        <v>45746.6280874074</v>
      </c>
    </row>
    <row r="833" ht="33" customHeight="true" spans="1:7">
      <c r="A833" s="12" t="s">
        <v>4924</v>
      </c>
      <c r="B833" s="24" t="s">
        <v>4925</v>
      </c>
      <c r="C833" s="14" t="s">
        <v>4926</v>
      </c>
      <c r="D833" s="22" t="s">
        <v>4927</v>
      </c>
      <c r="E833" s="14" t="s">
        <v>4817</v>
      </c>
      <c r="F833" s="14" t="s">
        <v>4928</v>
      </c>
      <c r="G833" s="31">
        <v>45746.6306401852</v>
      </c>
    </row>
    <row r="834" ht="33" customHeight="true" spans="1:7">
      <c r="A834" s="12" t="s">
        <v>4929</v>
      </c>
      <c r="B834" s="24" t="s">
        <v>4930</v>
      </c>
      <c r="C834" s="14" t="s">
        <v>4931</v>
      </c>
      <c r="D834" s="22" t="s">
        <v>4932</v>
      </c>
      <c r="E834" s="14" t="s">
        <v>4817</v>
      </c>
      <c r="F834" s="14" t="s">
        <v>4933</v>
      </c>
      <c r="G834" s="31">
        <v>45746.6333729977</v>
      </c>
    </row>
    <row r="835" ht="33" customHeight="true" spans="1:7">
      <c r="A835" s="12" t="s">
        <v>4934</v>
      </c>
      <c r="B835" s="24" t="s">
        <v>4935</v>
      </c>
      <c r="C835" s="14" t="s">
        <v>4936</v>
      </c>
      <c r="D835" s="22" t="s">
        <v>4937</v>
      </c>
      <c r="E835" s="14" t="s">
        <v>4938</v>
      </c>
      <c r="F835" s="14" t="s">
        <v>4939</v>
      </c>
      <c r="G835" s="31">
        <v>45746.6339544213</v>
      </c>
    </row>
    <row r="836" ht="33" customHeight="true" spans="1:7">
      <c r="A836" s="12" t="s">
        <v>4940</v>
      </c>
      <c r="B836" s="24" t="s">
        <v>4941</v>
      </c>
      <c r="C836" s="14" t="s">
        <v>4942</v>
      </c>
      <c r="D836" s="22" t="s">
        <v>4943</v>
      </c>
      <c r="E836" s="14" t="s">
        <v>4944</v>
      </c>
      <c r="F836" s="14" t="s">
        <v>4945</v>
      </c>
      <c r="G836" s="31">
        <v>45746.636580081</v>
      </c>
    </row>
    <row r="837" ht="33" customHeight="true" spans="1:7">
      <c r="A837" s="12" t="s">
        <v>4946</v>
      </c>
      <c r="B837" s="24" t="s">
        <v>4947</v>
      </c>
      <c r="C837" s="14" t="s">
        <v>4948</v>
      </c>
      <c r="D837" s="22" t="s">
        <v>4949</v>
      </c>
      <c r="E837" s="14" t="s">
        <v>4950</v>
      </c>
      <c r="F837" s="14" t="s">
        <v>4951</v>
      </c>
      <c r="G837" s="31">
        <v>45746.6367030671</v>
      </c>
    </row>
    <row r="838" ht="33" customHeight="true" spans="1:7">
      <c r="A838" s="12" t="s">
        <v>4952</v>
      </c>
      <c r="B838" s="24" t="s">
        <v>4953</v>
      </c>
      <c r="C838" s="14" t="s">
        <v>4954</v>
      </c>
      <c r="D838" s="22" t="s">
        <v>4955</v>
      </c>
      <c r="E838" s="14" t="s">
        <v>4956</v>
      </c>
      <c r="F838" s="14" t="s">
        <v>4957</v>
      </c>
      <c r="G838" s="31">
        <v>45746.6390897454</v>
      </c>
    </row>
    <row r="839" ht="33" customHeight="true" spans="1:7">
      <c r="A839" s="12" t="s">
        <v>4958</v>
      </c>
      <c r="B839" s="24" t="s">
        <v>4959</v>
      </c>
      <c r="C839" s="14" t="s">
        <v>4960</v>
      </c>
      <c r="D839" s="22" t="s">
        <v>4961</v>
      </c>
      <c r="E839" s="14" t="s">
        <v>4962</v>
      </c>
      <c r="F839" s="14" t="s">
        <v>4963</v>
      </c>
      <c r="G839" s="31">
        <v>45746.6393146991</v>
      </c>
    </row>
    <row r="840" ht="33" customHeight="true" spans="1:7">
      <c r="A840" s="12" t="s">
        <v>4964</v>
      </c>
      <c r="B840" s="24" t="s">
        <v>4965</v>
      </c>
      <c r="C840" s="14" t="s">
        <v>4966</v>
      </c>
      <c r="D840" s="22" t="s">
        <v>4967</v>
      </c>
      <c r="E840" s="14" t="s">
        <v>4968</v>
      </c>
      <c r="F840" s="14" t="s">
        <v>4969</v>
      </c>
      <c r="G840" s="31">
        <v>45746.6430727315</v>
      </c>
    </row>
    <row r="841" ht="33" customHeight="true" spans="1:7">
      <c r="A841" s="12" t="s">
        <v>4970</v>
      </c>
      <c r="B841" s="24" t="s">
        <v>4971</v>
      </c>
      <c r="C841" s="14" t="s">
        <v>4972</v>
      </c>
      <c r="D841" s="22" t="s">
        <v>4973</v>
      </c>
      <c r="E841" s="14" t="s">
        <v>4974</v>
      </c>
      <c r="F841" s="14" t="s">
        <v>4975</v>
      </c>
      <c r="G841" s="31">
        <v>45746.6435438194</v>
      </c>
    </row>
    <row r="842" ht="33" customHeight="true" spans="1:7">
      <c r="A842" s="12" t="s">
        <v>4976</v>
      </c>
      <c r="B842" s="24" t="s">
        <v>4977</v>
      </c>
      <c r="C842" s="14" t="s">
        <v>4978</v>
      </c>
      <c r="D842" s="22" t="s">
        <v>4979</v>
      </c>
      <c r="E842" s="14" t="s">
        <v>4980</v>
      </c>
      <c r="F842" s="14" t="s">
        <v>4981</v>
      </c>
      <c r="G842" s="31">
        <v>45746.6460705093</v>
      </c>
    </row>
    <row r="843" ht="33" customHeight="true" spans="1:7">
      <c r="A843" s="12" t="s">
        <v>4982</v>
      </c>
      <c r="B843" s="24" t="s">
        <v>4983</v>
      </c>
      <c r="C843" s="14" t="s">
        <v>4984</v>
      </c>
      <c r="D843" s="22" t="s">
        <v>4985</v>
      </c>
      <c r="E843" s="14" t="s">
        <v>4986</v>
      </c>
      <c r="F843" s="14" t="s">
        <v>4987</v>
      </c>
      <c r="G843" s="31">
        <v>45746.646638831</v>
      </c>
    </row>
    <row r="844" ht="33" customHeight="true" spans="1:7">
      <c r="A844" s="12" t="s">
        <v>4988</v>
      </c>
      <c r="B844" s="24" t="s">
        <v>4989</v>
      </c>
      <c r="C844" s="14" t="s">
        <v>4990</v>
      </c>
      <c r="D844" s="22" t="s">
        <v>4991</v>
      </c>
      <c r="E844" s="14" t="s">
        <v>4992</v>
      </c>
      <c r="F844" s="14" t="s">
        <v>4993</v>
      </c>
      <c r="G844" s="31">
        <v>45746.648957581</v>
      </c>
    </row>
    <row r="845" ht="33" customHeight="true" spans="1:7">
      <c r="A845" s="12" t="s">
        <v>4994</v>
      </c>
      <c r="B845" s="24" t="s">
        <v>4995</v>
      </c>
      <c r="C845" s="14" t="s">
        <v>4996</v>
      </c>
      <c r="D845" s="22" t="s">
        <v>4997</v>
      </c>
      <c r="E845" s="14" t="s">
        <v>4998</v>
      </c>
      <c r="F845" s="14" t="s">
        <v>4999</v>
      </c>
      <c r="G845" s="31">
        <v>45746.6493948032</v>
      </c>
    </row>
    <row r="846" ht="33" customHeight="true" spans="1:7">
      <c r="A846" s="12" t="s">
        <v>5000</v>
      </c>
      <c r="B846" s="24" t="s">
        <v>5001</v>
      </c>
      <c r="C846" s="14" t="s">
        <v>5002</v>
      </c>
      <c r="D846" s="22" t="s">
        <v>5003</v>
      </c>
      <c r="E846" s="14" t="s">
        <v>5004</v>
      </c>
      <c r="F846" s="14" t="s">
        <v>5005</v>
      </c>
      <c r="G846" s="31">
        <v>45746.6513668056</v>
      </c>
    </row>
    <row r="847" ht="33" customHeight="true" spans="1:7">
      <c r="A847" s="12" t="s">
        <v>5006</v>
      </c>
      <c r="B847" s="24" t="s">
        <v>5007</v>
      </c>
      <c r="C847" s="14" t="s">
        <v>5008</v>
      </c>
      <c r="D847" s="22" t="s">
        <v>5009</v>
      </c>
      <c r="E847" s="14" t="s">
        <v>5010</v>
      </c>
      <c r="F847" s="14" t="s">
        <v>5011</v>
      </c>
      <c r="G847" s="31">
        <v>45746.6515050347</v>
      </c>
    </row>
    <row r="848" ht="33" customHeight="true" spans="1:7">
      <c r="A848" s="12" t="s">
        <v>5012</v>
      </c>
      <c r="B848" s="24" t="s">
        <v>5013</v>
      </c>
      <c r="C848" s="14" t="s">
        <v>5014</v>
      </c>
      <c r="D848" s="22" t="s">
        <v>5015</v>
      </c>
      <c r="E848" s="14" t="s">
        <v>5016</v>
      </c>
      <c r="F848" s="14" t="s">
        <v>5017</v>
      </c>
      <c r="G848" s="31">
        <v>45746.6546395486</v>
      </c>
    </row>
    <row r="849" ht="33" customHeight="true" spans="1:7">
      <c r="A849" s="12" t="s">
        <v>5018</v>
      </c>
      <c r="B849" s="24" t="s">
        <v>5019</v>
      </c>
      <c r="C849" s="14" t="s">
        <v>5020</v>
      </c>
      <c r="D849" s="22" t="s">
        <v>5021</v>
      </c>
      <c r="E849" s="14" t="s">
        <v>5022</v>
      </c>
      <c r="F849" s="14" t="s">
        <v>5023</v>
      </c>
      <c r="G849" s="31">
        <v>45746.6547807755</v>
      </c>
    </row>
    <row r="850" ht="33" customHeight="true" spans="1:7">
      <c r="A850" s="12" t="s">
        <v>5024</v>
      </c>
      <c r="B850" s="24" t="s">
        <v>5025</v>
      </c>
      <c r="C850" s="14" t="s">
        <v>5026</v>
      </c>
      <c r="D850" s="22" t="s">
        <v>5027</v>
      </c>
      <c r="E850" s="14" t="s">
        <v>5028</v>
      </c>
      <c r="F850" s="14" t="s">
        <v>5029</v>
      </c>
      <c r="G850" s="31">
        <v>45746.6578995949</v>
      </c>
    </row>
    <row r="851" ht="33" customHeight="true" spans="1:7">
      <c r="A851" s="12" t="s">
        <v>5030</v>
      </c>
      <c r="B851" s="24" t="s">
        <v>5031</v>
      </c>
      <c r="C851" s="14" t="s">
        <v>5032</v>
      </c>
      <c r="D851" s="22" t="s">
        <v>5033</v>
      </c>
      <c r="E851" s="14" t="s">
        <v>5034</v>
      </c>
      <c r="F851" s="14" t="s">
        <v>5035</v>
      </c>
      <c r="G851" s="31">
        <v>45746.6580445486</v>
      </c>
    </row>
    <row r="852" ht="33" customHeight="true" spans="1:7">
      <c r="A852" s="12" t="s">
        <v>5036</v>
      </c>
      <c r="B852" s="24" t="s">
        <v>5037</v>
      </c>
      <c r="C852" s="14" t="s">
        <v>5038</v>
      </c>
      <c r="D852" s="22" t="s">
        <v>5039</v>
      </c>
      <c r="E852" s="14" t="s">
        <v>5040</v>
      </c>
      <c r="F852" s="14" t="s">
        <v>5041</v>
      </c>
      <c r="G852" s="31">
        <v>45746.6611033218</v>
      </c>
    </row>
    <row r="853" ht="33" customHeight="true" spans="1:7">
      <c r="A853" s="12" t="s">
        <v>5042</v>
      </c>
      <c r="B853" s="24" t="s">
        <v>5043</v>
      </c>
      <c r="C853" s="14" t="s">
        <v>5044</v>
      </c>
      <c r="D853" s="22" t="s">
        <v>5045</v>
      </c>
      <c r="E853" s="14" t="s">
        <v>5046</v>
      </c>
      <c r="F853" s="14" t="s">
        <v>5047</v>
      </c>
      <c r="G853" s="31">
        <v>45746.6612487153</v>
      </c>
    </row>
    <row r="854" ht="33" customHeight="true" spans="1:7">
      <c r="A854" s="12" t="s">
        <v>5048</v>
      </c>
      <c r="B854" s="24" t="s">
        <v>5049</v>
      </c>
      <c r="C854" s="14" t="s">
        <v>5050</v>
      </c>
      <c r="D854" s="22" t="s">
        <v>5051</v>
      </c>
      <c r="E854" s="14" t="s">
        <v>5052</v>
      </c>
      <c r="F854" s="14" t="s">
        <v>5053</v>
      </c>
      <c r="G854" s="31">
        <v>45746.663799375</v>
      </c>
    </row>
    <row r="855" ht="33" customHeight="true" spans="1:7">
      <c r="A855" s="12" t="s">
        <v>5054</v>
      </c>
      <c r="B855" s="24" t="s">
        <v>5055</v>
      </c>
      <c r="C855" s="14" t="s">
        <v>5056</v>
      </c>
      <c r="D855" s="22" t="s">
        <v>5057</v>
      </c>
      <c r="E855" s="14" t="s">
        <v>5058</v>
      </c>
      <c r="F855" s="14" t="s">
        <v>5059</v>
      </c>
      <c r="G855" s="31">
        <v>45746.6644761343</v>
      </c>
    </row>
    <row r="856" ht="33" customHeight="true" spans="1:7">
      <c r="A856" s="12" t="s">
        <v>5060</v>
      </c>
      <c r="B856" s="24" t="s">
        <v>5061</v>
      </c>
      <c r="C856" s="14" t="s">
        <v>5062</v>
      </c>
      <c r="D856" s="22" t="s">
        <v>5063</v>
      </c>
      <c r="E856" s="14" t="s">
        <v>5064</v>
      </c>
      <c r="F856" s="14" t="s">
        <v>5065</v>
      </c>
      <c r="G856" s="31">
        <v>45746.6665834375</v>
      </c>
    </row>
    <row r="857" ht="33" customHeight="true" spans="1:7">
      <c r="A857" s="12" t="s">
        <v>5066</v>
      </c>
      <c r="B857" s="24" t="s">
        <v>5067</v>
      </c>
      <c r="C857" s="14" t="s">
        <v>5068</v>
      </c>
      <c r="D857" s="22" t="s">
        <v>5069</v>
      </c>
      <c r="E857" s="14" t="s">
        <v>5070</v>
      </c>
      <c r="F857" s="14" t="s">
        <v>5071</v>
      </c>
      <c r="G857" s="31">
        <v>45746.6676880208</v>
      </c>
    </row>
    <row r="858" ht="33" customHeight="true" spans="1:7">
      <c r="A858" s="12" t="s">
        <v>5072</v>
      </c>
      <c r="B858" s="24" t="s">
        <v>5073</v>
      </c>
      <c r="C858" s="14" t="s">
        <v>5074</v>
      </c>
      <c r="D858" s="22" t="s">
        <v>5075</v>
      </c>
      <c r="E858" s="14" t="s">
        <v>5076</v>
      </c>
      <c r="F858" s="14" t="s">
        <v>5077</v>
      </c>
      <c r="G858" s="31">
        <v>45746.6696232292</v>
      </c>
    </row>
    <row r="859" ht="33" customHeight="true" spans="1:7">
      <c r="A859" s="12" t="s">
        <v>5078</v>
      </c>
      <c r="B859" s="24" t="s">
        <v>5079</v>
      </c>
      <c r="C859" s="14" t="s">
        <v>5080</v>
      </c>
      <c r="D859" s="22" t="s">
        <v>5081</v>
      </c>
      <c r="E859" s="14" t="s">
        <v>5082</v>
      </c>
      <c r="F859" s="14" t="s">
        <v>5083</v>
      </c>
      <c r="G859" s="31">
        <v>45746.6703296065</v>
      </c>
    </row>
    <row r="860" ht="33" customHeight="true" spans="1:7">
      <c r="A860" s="12" t="s">
        <v>5084</v>
      </c>
      <c r="B860" s="24" t="s">
        <v>5085</v>
      </c>
      <c r="C860" s="14" t="s">
        <v>5086</v>
      </c>
      <c r="D860" s="22" t="s">
        <v>5087</v>
      </c>
      <c r="E860" s="14" t="s">
        <v>5088</v>
      </c>
      <c r="F860" s="14" t="s">
        <v>5089</v>
      </c>
      <c r="G860" s="31">
        <v>45746.6730294329</v>
      </c>
    </row>
    <row r="861" ht="33" customHeight="true" spans="1:7">
      <c r="A861" s="12" t="s">
        <v>5090</v>
      </c>
      <c r="B861" s="24" t="s">
        <v>5091</v>
      </c>
      <c r="C861" s="14" t="s">
        <v>5092</v>
      </c>
      <c r="D861" s="22" t="s">
        <v>5093</v>
      </c>
      <c r="E861" s="14" t="s">
        <v>5094</v>
      </c>
      <c r="F861" s="14" t="s">
        <v>5095</v>
      </c>
      <c r="G861" s="31">
        <v>45746.6757595139</v>
      </c>
    </row>
    <row r="862" ht="33" customHeight="true" spans="1:7">
      <c r="A862" s="12" t="s">
        <v>5096</v>
      </c>
      <c r="B862" s="24" t="s">
        <v>5097</v>
      </c>
      <c r="C862" s="14" t="s">
        <v>5098</v>
      </c>
      <c r="D862" s="22" t="s">
        <v>5099</v>
      </c>
      <c r="E862" s="14" t="s">
        <v>5100</v>
      </c>
      <c r="F862" s="14" t="s">
        <v>5101</v>
      </c>
      <c r="G862" s="31">
        <v>45746.6759763889</v>
      </c>
    </row>
    <row r="863" ht="33" customHeight="true" spans="1:7">
      <c r="A863" s="12" t="s">
        <v>5102</v>
      </c>
      <c r="B863" s="24" t="s">
        <v>5103</v>
      </c>
      <c r="C863" s="14" t="s">
        <v>5104</v>
      </c>
      <c r="D863" s="22" t="s">
        <v>5105</v>
      </c>
      <c r="E863" s="14" t="s">
        <v>5106</v>
      </c>
      <c r="F863" s="14" t="s">
        <v>5107</v>
      </c>
      <c r="G863" s="31">
        <v>45746.6785014352</v>
      </c>
    </row>
    <row r="864" ht="33" customHeight="true" spans="1:7">
      <c r="A864" s="12" t="s">
        <v>5108</v>
      </c>
      <c r="B864" s="24" t="s">
        <v>5109</v>
      </c>
      <c r="C864" s="14" t="s">
        <v>5110</v>
      </c>
      <c r="D864" s="22" t="s">
        <v>5111</v>
      </c>
      <c r="E864" s="14" t="s">
        <v>5112</v>
      </c>
      <c r="F864" s="14" t="s">
        <v>5113</v>
      </c>
      <c r="G864" s="31">
        <v>45746.6797896065</v>
      </c>
    </row>
    <row r="865" ht="33" customHeight="true" spans="1:7">
      <c r="A865" s="12" t="s">
        <v>5114</v>
      </c>
      <c r="B865" s="24" t="s">
        <v>5115</v>
      </c>
      <c r="C865" s="14" t="s">
        <v>5116</v>
      </c>
      <c r="D865" s="22" t="s">
        <v>5117</v>
      </c>
      <c r="E865" s="14" t="s">
        <v>5118</v>
      </c>
      <c r="F865" s="14" t="s">
        <v>5119</v>
      </c>
      <c r="G865" s="31">
        <v>45746.6832061343</v>
      </c>
    </row>
    <row r="866" ht="33" customHeight="true" spans="1:7">
      <c r="A866" s="12" t="s">
        <v>5120</v>
      </c>
      <c r="B866" s="24" t="s">
        <v>5121</v>
      </c>
      <c r="C866" s="14" t="s">
        <v>5122</v>
      </c>
      <c r="D866" s="22" t="s">
        <v>5123</v>
      </c>
      <c r="E866" s="14" t="s">
        <v>5124</v>
      </c>
      <c r="F866" s="14" t="s">
        <v>5125</v>
      </c>
      <c r="G866" s="31">
        <v>45746.6842648843</v>
      </c>
    </row>
    <row r="867" ht="33" customHeight="true" spans="1:7">
      <c r="A867" s="12" t="s">
        <v>5126</v>
      </c>
      <c r="B867" s="24" t="s">
        <v>5127</v>
      </c>
      <c r="C867" s="14" t="s">
        <v>5128</v>
      </c>
      <c r="D867" s="22" t="s">
        <v>5129</v>
      </c>
      <c r="E867" s="14" t="s">
        <v>5130</v>
      </c>
      <c r="F867" s="14" t="s">
        <v>5131</v>
      </c>
      <c r="G867" s="31">
        <v>45746.6896302662</v>
      </c>
    </row>
    <row r="868" ht="33" customHeight="true" spans="1:7">
      <c r="A868" s="12" t="s">
        <v>5132</v>
      </c>
      <c r="B868" s="24" t="s">
        <v>5133</v>
      </c>
      <c r="C868" s="14" t="s">
        <v>5134</v>
      </c>
      <c r="D868" s="22" t="s">
        <v>5135</v>
      </c>
      <c r="E868" s="14" t="s">
        <v>5136</v>
      </c>
      <c r="F868" s="14" t="s">
        <v>5137</v>
      </c>
      <c r="G868" s="31">
        <v>45746.6904016782</v>
      </c>
    </row>
    <row r="869" ht="33" customHeight="true" spans="1:7">
      <c r="A869" s="12" t="s">
        <v>5138</v>
      </c>
      <c r="B869" s="24" t="s">
        <v>5139</v>
      </c>
      <c r="C869" s="14" t="s">
        <v>5140</v>
      </c>
      <c r="D869" s="22" t="s">
        <v>5141</v>
      </c>
      <c r="E869" s="14" t="s">
        <v>5142</v>
      </c>
      <c r="F869" s="14" t="s">
        <v>5143</v>
      </c>
      <c r="G869" s="31">
        <v>45746.6920221644</v>
      </c>
    </row>
    <row r="870" ht="33" customHeight="true" spans="1:7">
      <c r="A870" s="12" t="s">
        <v>5144</v>
      </c>
      <c r="B870" s="24" t="s">
        <v>5145</v>
      </c>
      <c r="C870" s="14" t="s">
        <v>5146</v>
      </c>
      <c r="D870" s="22" t="s">
        <v>5147</v>
      </c>
      <c r="E870" s="14" t="s">
        <v>5148</v>
      </c>
      <c r="F870" s="14" t="s">
        <v>5149</v>
      </c>
      <c r="G870" s="31">
        <v>45746.6925628819</v>
      </c>
    </row>
    <row r="871" ht="33" customHeight="true" spans="1:7">
      <c r="A871" s="12" t="s">
        <v>5150</v>
      </c>
      <c r="B871" s="24" t="s">
        <v>5151</v>
      </c>
      <c r="C871" s="14" t="s">
        <v>5152</v>
      </c>
      <c r="D871" s="22" t="s">
        <v>5153</v>
      </c>
      <c r="E871" s="14" t="s">
        <v>5154</v>
      </c>
      <c r="F871" s="14" t="s">
        <v>5155</v>
      </c>
      <c r="G871" s="31">
        <v>45746.695093044</v>
      </c>
    </row>
    <row r="872" ht="33" customHeight="true" spans="1:7">
      <c r="A872" s="12" t="s">
        <v>5156</v>
      </c>
      <c r="B872" s="24" t="s">
        <v>5157</v>
      </c>
      <c r="C872" s="14" t="s">
        <v>5158</v>
      </c>
      <c r="D872" s="22" t="s">
        <v>5159</v>
      </c>
      <c r="E872" s="14" t="s">
        <v>5160</v>
      </c>
      <c r="F872" s="14" t="s">
        <v>5161</v>
      </c>
      <c r="G872" s="31">
        <v>45746.6962111806</v>
      </c>
    </row>
    <row r="873" ht="33" customHeight="true" spans="1:7">
      <c r="A873" s="12" t="s">
        <v>5162</v>
      </c>
      <c r="B873" s="24" t="s">
        <v>5163</v>
      </c>
      <c r="C873" s="14" t="s">
        <v>5164</v>
      </c>
      <c r="D873" s="22" t="s">
        <v>5165</v>
      </c>
      <c r="E873" s="14" t="s">
        <v>5166</v>
      </c>
      <c r="F873" s="14" t="s">
        <v>5167</v>
      </c>
      <c r="G873" s="31">
        <v>45746.6982172338</v>
      </c>
    </row>
    <row r="874" ht="33" customHeight="true" spans="1:7">
      <c r="A874" s="12" t="s">
        <v>5168</v>
      </c>
      <c r="B874" s="24" t="s">
        <v>5169</v>
      </c>
      <c r="C874" s="14" t="s">
        <v>5170</v>
      </c>
      <c r="D874" s="22" t="s">
        <v>5171</v>
      </c>
      <c r="E874" s="14" t="s">
        <v>5172</v>
      </c>
      <c r="F874" s="14" t="s">
        <v>5173</v>
      </c>
      <c r="G874" s="31">
        <v>45746.7026300231</v>
      </c>
    </row>
    <row r="875" ht="33" customHeight="true" spans="1:7">
      <c r="A875" s="12" t="s">
        <v>5174</v>
      </c>
      <c r="B875" s="24" t="s">
        <v>5175</v>
      </c>
      <c r="C875" s="14" t="s">
        <v>5176</v>
      </c>
      <c r="D875" s="22" t="s">
        <v>5177</v>
      </c>
      <c r="E875" s="14" t="s">
        <v>5178</v>
      </c>
      <c r="F875" s="14" t="s">
        <v>5179</v>
      </c>
      <c r="G875" s="31">
        <v>45746.703724919</v>
      </c>
    </row>
    <row r="876" ht="33" customHeight="true" spans="1:7">
      <c r="A876" s="12" t="s">
        <v>5180</v>
      </c>
      <c r="B876" s="24" t="s">
        <v>5181</v>
      </c>
      <c r="C876" s="14" t="s">
        <v>5182</v>
      </c>
      <c r="D876" s="22" t="s">
        <v>5183</v>
      </c>
      <c r="E876" s="14" t="s">
        <v>5184</v>
      </c>
      <c r="F876" s="14" t="s">
        <v>5185</v>
      </c>
      <c r="G876" s="31">
        <v>45746.7051060532</v>
      </c>
    </row>
    <row r="877" ht="33" customHeight="true" spans="1:7">
      <c r="A877" s="12" t="s">
        <v>5186</v>
      </c>
      <c r="B877" s="24" t="s">
        <v>5187</v>
      </c>
      <c r="C877" s="14" t="s">
        <v>5188</v>
      </c>
      <c r="D877" s="22" t="s">
        <v>5189</v>
      </c>
      <c r="E877" s="14" t="s">
        <v>5190</v>
      </c>
      <c r="F877" s="14" t="s">
        <v>5191</v>
      </c>
      <c r="G877" s="31">
        <v>45746.7061467014</v>
      </c>
    </row>
    <row r="878" ht="33" customHeight="true" spans="1:7">
      <c r="A878" s="12" t="s">
        <v>5192</v>
      </c>
      <c r="B878" s="24" t="s">
        <v>5193</v>
      </c>
      <c r="C878" s="14" t="s">
        <v>5194</v>
      </c>
      <c r="D878" s="22" t="s">
        <v>5195</v>
      </c>
      <c r="E878" s="14" t="s">
        <v>5196</v>
      </c>
      <c r="F878" s="14" t="s">
        <v>5197</v>
      </c>
      <c r="G878" s="31">
        <v>45746.7079221875</v>
      </c>
    </row>
    <row r="879" ht="33" customHeight="true" spans="1:7">
      <c r="A879" s="12" t="s">
        <v>5198</v>
      </c>
      <c r="B879" s="24" t="s">
        <v>5199</v>
      </c>
      <c r="C879" s="14" t="s">
        <v>5200</v>
      </c>
      <c r="D879" s="22" t="s">
        <v>5201</v>
      </c>
      <c r="E879" s="14" t="s">
        <v>5202</v>
      </c>
      <c r="F879" s="14" t="s">
        <v>5203</v>
      </c>
      <c r="G879" s="31">
        <v>45746.7085136806</v>
      </c>
    </row>
    <row r="880" ht="33" customHeight="true" spans="1:7">
      <c r="A880" s="12" t="s">
        <v>5204</v>
      </c>
      <c r="B880" s="24" t="s">
        <v>5205</v>
      </c>
      <c r="C880" s="14" t="s">
        <v>5206</v>
      </c>
      <c r="D880" s="22" t="s">
        <v>5207</v>
      </c>
      <c r="E880" s="14" t="s">
        <v>5208</v>
      </c>
      <c r="F880" s="14" t="s">
        <v>5209</v>
      </c>
      <c r="G880" s="31">
        <v>45746.7102776389</v>
      </c>
    </row>
    <row r="881" ht="33" customHeight="true" spans="1:7">
      <c r="A881" s="12" t="s">
        <v>5210</v>
      </c>
      <c r="B881" s="24" t="s">
        <v>5211</v>
      </c>
      <c r="C881" s="14" t="s">
        <v>5212</v>
      </c>
      <c r="D881" s="22" t="s">
        <v>5213</v>
      </c>
      <c r="E881" s="14" t="s">
        <v>5214</v>
      </c>
      <c r="F881" s="14" t="s">
        <v>5215</v>
      </c>
      <c r="G881" s="31">
        <v>45746.7112603935</v>
      </c>
    </row>
    <row r="882" ht="33" customHeight="true" spans="1:7">
      <c r="A882" s="12" t="s">
        <v>5216</v>
      </c>
      <c r="B882" s="24" t="s">
        <v>5217</v>
      </c>
      <c r="C882" s="14" t="s">
        <v>5218</v>
      </c>
      <c r="D882" s="22" t="s">
        <v>5219</v>
      </c>
      <c r="E882" s="14" t="s">
        <v>5220</v>
      </c>
      <c r="F882" s="14" t="s">
        <v>5221</v>
      </c>
      <c r="G882" s="31">
        <v>45746.7135153472</v>
      </c>
    </row>
    <row r="883" ht="33" customHeight="true" spans="1:7">
      <c r="A883" s="12" t="s">
        <v>5222</v>
      </c>
      <c r="B883" s="24" t="s">
        <v>5223</v>
      </c>
      <c r="C883" s="14" t="s">
        <v>5224</v>
      </c>
      <c r="D883" s="22" t="s">
        <v>5225</v>
      </c>
      <c r="E883" s="14" t="s">
        <v>5226</v>
      </c>
      <c r="F883" s="14" t="s">
        <v>5227</v>
      </c>
      <c r="G883" s="31">
        <v>45746.7139601968</v>
      </c>
    </row>
    <row r="884" ht="33" customHeight="true" spans="1:7">
      <c r="A884" s="12" t="s">
        <v>5228</v>
      </c>
      <c r="B884" s="24" t="s">
        <v>5229</v>
      </c>
      <c r="C884" s="14" t="s">
        <v>5230</v>
      </c>
      <c r="D884" s="22" t="s">
        <v>5231</v>
      </c>
      <c r="E884" s="14" t="s">
        <v>5232</v>
      </c>
      <c r="F884" s="14" t="s">
        <v>5233</v>
      </c>
      <c r="G884" s="31">
        <v>45746.7164200231</v>
      </c>
    </row>
    <row r="885" ht="33" customHeight="true" spans="1:7">
      <c r="A885" s="12" t="s">
        <v>5234</v>
      </c>
      <c r="B885" s="24" t="s">
        <v>5235</v>
      </c>
      <c r="C885" s="14" t="s">
        <v>5236</v>
      </c>
      <c r="D885" s="22" t="s">
        <v>5237</v>
      </c>
      <c r="E885" s="14" t="s">
        <v>5238</v>
      </c>
      <c r="F885" s="14" t="s">
        <v>5239</v>
      </c>
      <c r="G885" s="31">
        <v>45746.7213488426</v>
      </c>
    </row>
    <row r="886" ht="33" customHeight="true" spans="1:7">
      <c r="A886" s="12" t="s">
        <v>5240</v>
      </c>
      <c r="B886" s="24" t="s">
        <v>5241</v>
      </c>
      <c r="C886" s="14" t="s">
        <v>5242</v>
      </c>
      <c r="D886" s="22" t="s">
        <v>5243</v>
      </c>
      <c r="E886" s="14" t="s">
        <v>5244</v>
      </c>
      <c r="F886" s="14" t="s">
        <v>5245</v>
      </c>
      <c r="G886" s="31">
        <v>45746.7236650694</v>
      </c>
    </row>
    <row r="887" ht="33" customHeight="true" spans="1:7">
      <c r="A887" s="12" t="s">
        <v>5246</v>
      </c>
      <c r="B887" s="24" t="s">
        <v>5247</v>
      </c>
      <c r="C887" s="14" t="s">
        <v>5248</v>
      </c>
      <c r="D887" s="22" t="s">
        <v>5249</v>
      </c>
      <c r="E887" s="14" t="s">
        <v>5250</v>
      </c>
      <c r="F887" s="14" t="s">
        <v>5251</v>
      </c>
      <c r="G887" s="31">
        <v>45746.7266541782</v>
      </c>
    </row>
    <row r="888" ht="33" customHeight="true" spans="1:7">
      <c r="A888" s="12" t="s">
        <v>5252</v>
      </c>
      <c r="B888" s="24" t="s">
        <v>5253</v>
      </c>
      <c r="C888" s="14" t="s">
        <v>5254</v>
      </c>
      <c r="D888" s="22" t="s">
        <v>5255</v>
      </c>
      <c r="E888" s="14" t="s">
        <v>5256</v>
      </c>
      <c r="F888" s="14" t="s">
        <v>5257</v>
      </c>
      <c r="G888" s="31">
        <v>45746.7316303125</v>
      </c>
    </row>
    <row r="889" ht="33" customHeight="true" spans="1:7">
      <c r="A889" s="12" t="s">
        <v>5258</v>
      </c>
      <c r="B889" s="24" t="s">
        <v>5259</v>
      </c>
      <c r="C889" s="14" t="s">
        <v>5260</v>
      </c>
      <c r="D889" s="22" t="s">
        <v>5261</v>
      </c>
      <c r="E889" s="14" t="s">
        <v>5262</v>
      </c>
      <c r="F889" s="14" t="s">
        <v>5263</v>
      </c>
      <c r="G889" s="31">
        <v>45746.7341317708</v>
      </c>
    </row>
    <row r="890" ht="33" customHeight="true" spans="1:7">
      <c r="A890" s="12" t="s">
        <v>5264</v>
      </c>
      <c r="B890" s="24" t="s">
        <v>5265</v>
      </c>
      <c r="C890" s="14" t="s">
        <v>5266</v>
      </c>
      <c r="D890" s="22" t="s">
        <v>5267</v>
      </c>
      <c r="E890" s="14" t="s">
        <v>5268</v>
      </c>
      <c r="F890" s="14" t="s">
        <v>5269</v>
      </c>
      <c r="G890" s="31">
        <v>45746.7379157176</v>
      </c>
    </row>
    <row r="891" ht="33" customHeight="true" spans="1:7">
      <c r="A891" s="12" t="s">
        <v>5270</v>
      </c>
      <c r="B891" s="24" t="s">
        <v>5271</v>
      </c>
      <c r="C891" s="14" t="s">
        <v>5272</v>
      </c>
      <c r="D891" s="22" t="s">
        <v>5273</v>
      </c>
      <c r="E891" s="14" t="s">
        <v>5274</v>
      </c>
      <c r="F891" s="14" t="s">
        <v>5275</v>
      </c>
      <c r="G891" s="31">
        <v>45746.7405592361</v>
      </c>
    </row>
    <row r="892" ht="33" customHeight="true" spans="1:7">
      <c r="A892" s="12" t="s">
        <v>5276</v>
      </c>
      <c r="B892" s="24" t="s">
        <v>5277</v>
      </c>
      <c r="C892" s="14" t="s">
        <v>5278</v>
      </c>
      <c r="D892" s="22" t="s">
        <v>5279</v>
      </c>
      <c r="E892" s="14" t="s">
        <v>5280</v>
      </c>
      <c r="F892" s="14" t="s">
        <v>5281</v>
      </c>
      <c r="G892" s="31">
        <v>45746.7444992824</v>
      </c>
    </row>
    <row r="893" ht="33" customHeight="true" spans="1:7">
      <c r="A893" s="12" t="s">
        <v>5282</v>
      </c>
      <c r="B893" s="24" t="s">
        <v>5283</v>
      </c>
      <c r="C893" s="14" t="s">
        <v>5284</v>
      </c>
      <c r="D893" s="22" t="s">
        <v>5285</v>
      </c>
      <c r="E893" s="14" t="s">
        <v>5286</v>
      </c>
      <c r="F893" s="14" t="s">
        <v>5287</v>
      </c>
      <c r="G893" s="31">
        <v>45746.7452805208</v>
      </c>
    </row>
    <row r="894" ht="33" customHeight="true" spans="1:7">
      <c r="A894" s="12" t="s">
        <v>5288</v>
      </c>
      <c r="B894" s="24" t="s">
        <v>5289</v>
      </c>
      <c r="C894" s="14" t="s">
        <v>5290</v>
      </c>
      <c r="D894" s="22" t="s">
        <v>5291</v>
      </c>
      <c r="E894" s="14" t="s">
        <v>5292</v>
      </c>
      <c r="F894" s="14" t="s">
        <v>5293</v>
      </c>
      <c r="G894" s="31">
        <v>45746.7475128241</v>
      </c>
    </row>
    <row r="895" ht="33" customHeight="true" spans="1:7">
      <c r="A895" s="12" t="s">
        <v>5294</v>
      </c>
      <c r="B895" s="24" t="s">
        <v>5295</v>
      </c>
      <c r="C895" s="14" t="s">
        <v>5296</v>
      </c>
      <c r="D895" s="22" t="s">
        <v>5297</v>
      </c>
      <c r="E895" s="14" t="s">
        <v>5298</v>
      </c>
      <c r="F895" s="14" t="s">
        <v>5299</v>
      </c>
      <c r="G895" s="31">
        <v>45746.7479843287</v>
      </c>
    </row>
    <row r="896" ht="33" customHeight="true" spans="1:7">
      <c r="A896" s="12" t="s">
        <v>5300</v>
      </c>
      <c r="B896" s="24" t="s">
        <v>5301</v>
      </c>
      <c r="C896" s="14" t="s">
        <v>5302</v>
      </c>
      <c r="D896" s="22" t="s">
        <v>5303</v>
      </c>
      <c r="E896" s="14" t="s">
        <v>5304</v>
      </c>
      <c r="F896" s="14" t="s">
        <v>5305</v>
      </c>
      <c r="G896" s="31">
        <v>45746.7496257639</v>
      </c>
    </row>
    <row r="897" ht="33" customHeight="true" spans="1:7">
      <c r="A897" s="12" t="s">
        <v>5306</v>
      </c>
      <c r="B897" s="24" t="s">
        <v>5307</v>
      </c>
      <c r="C897" s="14" t="s">
        <v>5308</v>
      </c>
      <c r="D897" s="22" t="s">
        <v>5309</v>
      </c>
      <c r="E897" s="14" t="s">
        <v>5310</v>
      </c>
      <c r="F897" s="14" t="s">
        <v>5311</v>
      </c>
      <c r="G897" s="31">
        <v>45746.7504656134</v>
      </c>
    </row>
    <row r="898" ht="33" customHeight="true" spans="1:7">
      <c r="A898" s="12" t="s">
        <v>5312</v>
      </c>
      <c r="B898" s="24" t="s">
        <v>5313</v>
      </c>
      <c r="C898" s="14" t="s">
        <v>5314</v>
      </c>
      <c r="D898" s="22" t="s">
        <v>5315</v>
      </c>
      <c r="E898" s="14" t="s">
        <v>5316</v>
      </c>
      <c r="F898" s="14" t="s">
        <v>5317</v>
      </c>
      <c r="G898" s="31">
        <v>45746.7531360764</v>
      </c>
    </row>
    <row r="899" ht="33" customHeight="true" spans="1:7">
      <c r="A899" s="12" t="s">
        <v>5318</v>
      </c>
      <c r="B899" s="24" t="s">
        <v>5319</v>
      </c>
      <c r="C899" s="14" t="s">
        <v>5320</v>
      </c>
      <c r="D899" s="22" t="s">
        <v>5321</v>
      </c>
      <c r="E899" s="14" t="s">
        <v>5322</v>
      </c>
      <c r="F899" s="14" t="s">
        <v>5323</v>
      </c>
      <c r="G899" s="31">
        <v>45746.7565026157</v>
      </c>
    </row>
    <row r="900" ht="33" customHeight="true" spans="1:7">
      <c r="A900" s="12" t="s">
        <v>5324</v>
      </c>
      <c r="B900" s="24" t="s">
        <v>5325</v>
      </c>
      <c r="C900" s="14" t="s">
        <v>5326</v>
      </c>
      <c r="D900" s="22" t="s">
        <v>5327</v>
      </c>
      <c r="E900" s="14" t="s">
        <v>5328</v>
      </c>
      <c r="F900" s="14" t="s">
        <v>5329</v>
      </c>
      <c r="G900" s="31">
        <v>45746.7566007407</v>
      </c>
    </row>
    <row r="901" ht="33" customHeight="true" spans="1:7">
      <c r="A901" s="12" t="s">
        <v>5330</v>
      </c>
      <c r="B901" s="24" t="s">
        <v>5331</v>
      </c>
      <c r="C901" s="14" t="s">
        <v>5332</v>
      </c>
      <c r="D901" s="22" t="s">
        <v>5333</v>
      </c>
      <c r="E901" s="14" t="s">
        <v>5334</v>
      </c>
      <c r="F901" s="14" t="s">
        <v>5335</v>
      </c>
      <c r="G901" s="31">
        <v>45746.7591619329</v>
      </c>
    </row>
    <row r="902" ht="33" customHeight="true" spans="1:7">
      <c r="A902" s="12" t="s">
        <v>5336</v>
      </c>
      <c r="B902" s="24" t="s">
        <v>5337</v>
      </c>
      <c r="C902" s="14" t="s">
        <v>5338</v>
      </c>
      <c r="D902" s="22" t="s">
        <v>5339</v>
      </c>
      <c r="E902" s="14" t="s">
        <v>3115</v>
      </c>
      <c r="F902" s="14" t="s">
        <v>5340</v>
      </c>
      <c r="G902" s="31">
        <v>45746.7593941088</v>
      </c>
    </row>
    <row r="903" ht="33" customHeight="true" spans="1:7">
      <c r="A903" s="12" t="s">
        <v>5341</v>
      </c>
      <c r="B903" s="24" t="s">
        <v>5342</v>
      </c>
      <c r="C903" s="14" t="s">
        <v>5343</v>
      </c>
      <c r="D903" s="22" t="s">
        <v>5344</v>
      </c>
      <c r="E903" s="14" t="s">
        <v>5345</v>
      </c>
      <c r="F903" s="14" t="s">
        <v>5346</v>
      </c>
      <c r="G903" s="31">
        <v>45746.7623730787</v>
      </c>
    </row>
    <row r="904" ht="33" customHeight="true" spans="1:7">
      <c r="A904" s="12" t="s">
        <v>5347</v>
      </c>
      <c r="B904" s="24" t="s">
        <v>5348</v>
      </c>
      <c r="C904" s="14" t="s">
        <v>5349</v>
      </c>
      <c r="D904" s="22" t="s">
        <v>5350</v>
      </c>
      <c r="E904" s="14" t="s">
        <v>5351</v>
      </c>
      <c r="F904" s="14" t="s">
        <v>5352</v>
      </c>
      <c r="G904" s="31">
        <v>45747.4136107639</v>
      </c>
    </row>
    <row r="905" ht="33" customHeight="true" spans="1:7">
      <c r="A905" s="12" t="s">
        <v>5353</v>
      </c>
      <c r="B905" s="24" t="s">
        <v>5354</v>
      </c>
      <c r="C905" s="14" t="s">
        <v>5355</v>
      </c>
      <c r="D905" s="22" t="s">
        <v>5356</v>
      </c>
      <c r="E905" s="14" t="s">
        <v>5357</v>
      </c>
      <c r="F905" s="14" t="s">
        <v>5358</v>
      </c>
      <c r="G905" s="31">
        <v>45747.4174620139</v>
      </c>
    </row>
    <row r="906" ht="33" customHeight="true" spans="1:7">
      <c r="A906" s="12" t="s">
        <v>5359</v>
      </c>
      <c r="B906" s="24" t="s">
        <v>5360</v>
      </c>
      <c r="C906" s="14" t="s">
        <v>5361</v>
      </c>
      <c r="D906" s="22" t="s">
        <v>5362</v>
      </c>
      <c r="E906" s="14" t="s">
        <v>5363</v>
      </c>
      <c r="F906" s="14" t="s">
        <v>5358</v>
      </c>
      <c r="G906" s="31">
        <v>45747.4213309144</v>
      </c>
    </row>
    <row r="907" ht="33" customHeight="true" spans="1:7">
      <c r="A907" s="12" t="s">
        <v>5364</v>
      </c>
      <c r="B907" s="24" t="s">
        <v>5365</v>
      </c>
      <c r="C907" s="14" t="s">
        <v>5366</v>
      </c>
      <c r="D907" s="22" t="s">
        <v>5367</v>
      </c>
      <c r="E907" s="14" t="s">
        <v>5368</v>
      </c>
      <c r="F907" s="14" t="s">
        <v>5358</v>
      </c>
      <c r="G907" s="31">
        <v>45747.4324511458</v>
      </c>
    </row>
    <row r="908" ht="33" customHeight="true" spans="1:7">
      <c r="A908" s="12" t="s">
        <v>5369</v>
      </c>
      <c r="B908" s="24" t="s">
        <v>5370</v>
      </c>
      <c r="C908" s="14" t="s">
        <v>5371</v>
      </c>
      <c r="D908" s="22" t="s">
        <v>5372</v>
      </c>
      <c r="E908" s="14" t="s">
        <v>5373</v>
      </c>
      <c r="F908" s="14" t="s">
        <v>5374</v>
      </c>
      <c r="G908" s="31">
        <v>45747.4371869097</v>
      </c>
    </row>
    <row r="909" ht="33" customHeight="true" spans="1:7">
      <c r="A909" s="12" t="s">
        <v>5375</v>
      </c>
      <c r="B909" s="24" t="s">
        <v>5376</v>
      </c>
      <c r="C909" s="14" t="s">
        <v>5377</v>
      </c>
      <c r="D909" s="22" t="s">
        <v>5378</v>
      </c>
      <c r="E909" s="14" t="s">
        <v>3115</v>
      </c>
      <c r="F909" s="14" t="s">
        <v>5379</v>
      </c>
      <c r="G909" s="31">
        <v>45747.4395137616</v>
      </c>
    </row>
    <row r="910" ht="33" customHeight="true" spans="1:7">
      <c r="A910" s="12" t="s">
        <v>5380</v>
      </c>
      <c r="B910" s="24" t="s">
        <v>5381</v>
      </c>
      <c r="C910" s="14" t="s">
        <v>5382</v>
      </c>
      <c r="D910" s="22" t="s">
        <v>5383</v>
      </c>
      <c r="E910" s="14" t="s">
        <v>5384</v>
      </c>
      <c r="F910" s="14" t="s">
        <v>5385</v>
      </c>
      <c r="G910" s="31">
        <v>45747.4419470139</v>
      </c>
    </row>
    <row r="911" ht="33" customHeight="true" spans="1:7">
      <c r="A911" s="12" t="s">
        <v>5386</v>
      </c>
      <c r="B911" s="24" t="s">
        <v>5387</v>
      </c>
      <c r="C911" s="14" t="s">
        <v>5388</v>
      </c>
      <c r="D911" s="22" t="s">
        <v>5389</v>
      </c>
      <c r="E911" s="14" t="s">
        <v>5390</v>
      </c>
      <c r="F911" s="14" t="s">
        <v>5391</v>
      </c>
      <c r="G911" s="31">
        <v>45747.4464875579</v>
      </c>
    </row>
    <row r="912" ht="33" customHeight="true" spans="1:7">
      <c r="A912" s="12" t="s">
        <v>5392</v>
      </c>
      <c r="B912" s="24" t="s">
        <v>5393</v>
      </c>
      <c r="C912" s="14" t="s">
        <v>5394</v>
      </c>
      <c r="D912" s="22" t="s">
        <v>5395</v>
      </c>
      <c r="E912" s="14" t="s">
        <v>5396</v>
      </c>
      <c r="F912" s="14" t="s">
        <v>5397</v>
      </c>
      <c r="G912" s="31">
        <v>45747.4466104977</v>
      </c>
    </row>
    <row r="913" ht="33" customHeight="true" spans="1:7">
      <c r="A913" s="12" t="s">
        <v>5398</v>
      </c>
      <c r="B913" s="24" t="s">
        <v>5399</v>
      </c>
      <c r="C913" s="14" t="s">
        <v>5400</v>
      </c>
      <c r="D913" s="22" t="s">
        <v>5401</v>
      </c>
      <c r="E913" s="14" t="s">
        <v>5402</v>
      </c>
      <c r="F913" s="14" t="s">
        <v>5403</v>
      </c>
      <c r="G913" s="31">
        <v>45747.4491571759</v>
      </c>
    </row>
    <row r="914" ht="33" customHeight="true" spans="1:7">
      <c r="A914" s="12" t="s">
        <v>5404</v>
      </c>
      <c r="B914" s="24" t="s">
        <v>5405</v>
      </c>
      <c r="C914" s="14" t="s">
        <v>5406</v>
      </c>
      <c r="D914" s="22" t="s">
        <v>5407</v>
      </c>
      <c r="E914" s="14" t="s">
        <v>5408</v>
      </c>
      <c r="F914" s="14" t="s">
        <v>5409</v>
      </c>
      <c r="G914" s="31">
        <v>45747.4501056713</v>
      </c>
    </row>
    <row r="915" ht="33" customHeight="true" spans="1:7">
      <c r="A915" s="12" t="s">
        <v>5410</v>
      </c>
      <c r="B915" s="24" t="s">
        <v>5411</v>
      </c>
      <c r="C915" s="14" t="s">
        <v>5412</v>
      </c>
      <c r="D915" s="22" t="s">
        <v>5413</v>
      </c>
      <c r="E915" s="14" t="s">
        <v>5414</v>
      </c>
      <c r="F915" s="14" t="s">
        <v>5415</v>
      </c>
      <c r="G915" s="31">
        <v>45747.4519884954</v>
      </c>
    </row>
    <row r="916" ht="33" customHeight="true" spans="1:7">
      <c r="A916" s="12" t="s">
        <v>5416</v>
      </c>
      <c r="B916" s="24" t="s">
        <v>5417</v>
      </c>
      <c r="C916" s="14" t="s">
        <v>5418</v>
      </c>
      <c r="D916" s="22" t="s">
        <v>5419</v>
      </c>
      <c r="E916" s="14" t="s">
        <v>5420</v>
      </c>
      <c r="F916" s="14" t="s">
        <v>5421</v>
      </c>
      <c r="G916" s="31">
        <v>45747.4558436458</v>
      </c>
    </row>
    <row r="917" ht="33" customHeight="true" spans="1:7">
      <c r="A917" s="12" t="s">
        <v>5422</v>
      </c>
      <c r="B917" s="24" t="s">
        <v>5423</v>
      </c>
      <c r="C917" s="14" t="s">
        <v>5424</v>
      </c>
      <c r="D917" s="22" t="s">
        <v>5425</v>
      </c>
      <c r="E917" s="14" t="s">
        <v>5426</v>
      </c>
      <c r="F917" s="14" t="s">
        <v>5358</v>
      </c>
      <c r="G917" s="31">
        <v>45747.4678016088</v>
      </c>
    </row>
    <row r="918" ht="33" customHeight="true" spans="1:7">
      <c r="A918" s="12" t="s">
        <v>5427</v>
      </c>
      <c r="B918" s="24" t="s">
        <v>5428</v>
      </c>
      <c r="C918" s="14" t="s">
        <v>5429</v>
      </c>
      <c r="D918" s="22" t="s">
        <v>5430</v>
      </c>
      <c r="E918" s="14" t="s">
        <v>5431</v>
      </c>
      <c r="F918" s="14" t="s">
        <v>5358</v>
      </c>
      <c r="G918" s="31">
        <v>45747.4709771644</v>
      </c>
    </row>
    <row r="919" ht="33" customHeight="true" spans="1:7">
      <c r="A919" s="12" t="s">
        <v>5432</v>
      </c>
      <c r="B919" s="24" t="s">
        <v>5433</v>
      </c>
      <c r="C919" s="14" t="s">
        <v>5434</v>
      </c>
      <c r="D919" s="22" t="s">
        <v>5435</v>
      </c>
      <c r="E919" s="14" t="s">
        <v>5436</v>
      </c>
      <c r="F919" s="14" t="s">
        <v>5437</v>
      </c>
      <c r="G919" s="31">
        <v>45747.4788989236</v>
      </c>
    </row>
    <row r="920" ht="33" customHeight="true" spans="1:7">
      <c r="A920" s="12" t="s">
        <v>5438</v>
      </c>
      <c r="B920" s="24" t="s">
        <v>5439</v>
      </c>
      <c r="C920" s="14" t="s">
        <v>5440</v>
      </c>
      <c r="D920" s="22" t="s">
        <v>5441</v>
      </c>
      <c r="E920" s="14" t="s">
        <v>5442</v>
      </c>
      <c r="F920" s="14" t="s">
        <v>5443</v>
      </c>
      <c r="G920" s="31">
        <v>45747.4819103472</v>
      </c>
    </row>
    <row r="921" ht="33" customHeight="true" spans="1:7">
      <c r="A921" s="12" t="s">
        <v>5444</v>
      </c>
      <c r="B921" s="24" t="s">
        <v>5445</v>
      </c>
      <c r="C921" s="14" t="s">
        <v>5446</v>
      </c>
      <c r="D921" s="22" t="s">
        <v>5447</v>
      </c>
      <c r="E921" s="14" t="s">
        <v>5448</v>
      </c>
      <c r="F921" s="14" t="s">
        <v>5449</v>
      </c>
      <c r="G921" s="31">
        <v>45747.4839053125</v>
      </c>
    </row>
    <row r="922" ht="33" customHeight="true" spans="1:7">
      <c r="A922" s="12" t="s">
        <v>5450</v>
      </c>
      <c r="B922" s="24" t="s">
        <v>5451</v>
      </c>
      <c r="C922" s="14" t="s">
        <v>5452</v>
      </c>
      <c r="D922" s="22" t="s">
        <v>5453</v>
      </c>
      <c r="E922" s="14" t="s">
        <v>5454</v>
      </c>
      <c r="F922" s="14" t="s">
        <v>5455</v>
      </c>
      <c r="G922" s="31">
        <v>45747.4944421644</v>
      </c>
    </row>
    <row r="923" ht="33" customHeight="true" spans="1:7">
      <c r="A923" s="12" t="s">
        <v>5456</v>
      </c>
      <c r="B923" s="24" t="s">
        <v>5457</v>
      </c>
      <c r="C923" s="14" t="s">
        <v>5458</v>
      </c>
      <c r="D923" s="22" t="s">
        <v>5459</v>
      </c>
      <c r="E923" s="14" t="s">
        <v>5460</v>
      </c>
      <c r="F923" s="14" t="s">
        <v>5461</v>
      </c>
      <c r="G923" s="31">
        <v>45747.4968213194</v>
      </c>
    </row>
    <row r="924" ht="33" customHeight="true" spans="1:7">
      <c r="A924" s="12" t="s">
        <v>5462</v>
      </c>
      <c r="B924" s="24" t="s">
        <v>5463</v>
      </c>
      <c r="C924" s="14" t="s">
        <v>5464</v>
      </c>
      <c r="D924" s="22" t="s">
        <v>5465</v>
      </c>
      <c r="E924" s="14" t="s">
        <v>5466</v>
      </c>
      <c r="F924" s="14" t="s">
        <v>5467</v>
      </c>
      <c r="G924" s="31">
        <v>45747.4995940046</v>
      </c>
    </row>
    <row r="925" ht="33" customHeight="true" spans="1:7">
      <c r="A925" s="12" t="s">
        <v>5468</v>
      </c>
      <c r="B925" s="24" t="s">
        <v>5469</v>
      </c>
      <c r="C925" s="14" t="s">
        <v>5470</v>
      </c>
      <c r="D925" s="22" t="s">
        <v>5471</v>
      </c>
      <c r="E925" s="14" t="s">
        <v>5472</v>
      </c>
      <c r="F925" s="14" t="s">
        <v>5473</v>
      </c>
      <c r="G925" s="31">
        <v>45747.5684512037</v>
      </c>
    </row>
    <row r="926" ht="33" customHeight="true" spans="1:7">
      <c r="A926" s="12" t="s">
        <v>5474</v>
      </c>
      <c r="B926" s="24" t="s">
        <v>5475</v>
      </c>
      <c r="C926" s="14" t="s">
        <v>5476</v>
      </c>
      <c r="D926" s="22" t="s">
        <v>5477</v>
      </c>
      <c r="E926" s="14" t="s">
        <v>5478</v>
      </c>
      <c r="F926" s="14" t="s">
        <v>5479</v>
      </c>
      <c r="G926" s="31">
        <v>45747.5769765856</v>
      </c>
    </row>
    <row r="927" ht="33" customHeight="true" spans="1:7">
      <c r="A927" s="12" t="s">
        <v>5480</v>
      </c>
      <c r="B927" s="24" t="s">
        <v>5481</v>
      </c>
      <c r="C927" s="14" t="s">
        <v>5482</v>
      </c>
      <c r="D927" s="22" t="s">
        <v>5483</v>
      </c>
      <c r="E927" s="14" t="s">
        <v>5484</v>
      </c>
      <c r="F927" s="14" t="s">
        <v>5485</v>
      </c>
      <c r="G927" s="31">
        <v>45747.5795986921</v>
      </c>
    </row>
    <row r="928" ht="33" customHeight="true" spans="1:7">
      <c r="A928" s="12" t="s">
        <v>5486</v>
      </c>
      <c r="B928" s="24" t="s">
        <v>5487</v>
      </c>
      <c r="C928" s="14" t="s">
        <v>5488</v>
      </c>
      <c r="D928" s="22" t="s">
        <v>5489</v>
      </c>
      <c r="E928" s="14" t="s">
        <v>5490</v>
      </c>
      <c r="F928" s="14" t="s">
        <v>5491</v>
      </c>
      <c r="G928" s="31">
        <v>45747.5818211806</v>
      </c>
    </row>
    <row r="929" ht="33" customHeight="true" spans="1:7">
      <c r="A929" s="12" t="s">
        <v>5492</v>
      </c>
      <c r="B929" s="24" t="s">
        <v>5493</v>
      </c>
      <c r="C929" s="14" t="s">
        <v>5494</v>
      </c>
      <c r="D929" s="22" t="s">
        <v>5495</v>
      </c>
      <c r="E929" s="14" t="s">
        <v>5496</v>
      </c>
      <c r="F929" s="14" t="s">
        <v>5497</v>
      </c>
      <c r="G929" s="31">
        <v>45747.5843889815</v>
      </c>
    </row>
    <row r="930" ht="33" customHeight="true" spans="1:7">
      <c r="A930" s="12" t="s">
        <v>5498</v>
      </c>
      <c r="B930" s="24" t="s">
        <v>5499</v>
      </c>
      <c r="C930" s="14" t="s">
        <v>5500</v>
      </c>
      <c r="D930" s="22" t="s">
        <v>5501</v>
      </c>
      <c r="E930" s="14" t="s">
        <v>5502</v>
      </c>
      <c r="F930" s="14" t="s">
        <v>5503</v>
      </c>
      <c r="G930" s="31">
        <v>45747.5866735995</v>
      </c>
    </row>
    <row r="931" ht="33" customHeight="true" spans="1:7">
      <c r="A931" s="12" t="s">
        <v>5504</v>
      </c>
      <c r="B931" s="24" t="s">
        <v>5505</v>
      </c>
      <c r="C931" s="14" t="s">
        <v>5506</v>
      </c>
      <c r="D931" s="22" t="s">
        <v>5507</v>
      </c>
      <c r="E931" s="14" t="s">
        <v>5508</v>
      </c>
      <c r="F931" s="14" t="s">
        <v>5509</v>
      </c>
      <c r="G931" s="31">
        <v>45747.5901076389</v>
      </c>
    </row>
    <row r="932" ht="33" customHeight="true" spans="1:7">
      <c r="A932" s="12" t="s">
        <v>5510</v>
      </c>
      <c r="B932" s="24" t="s">
        <v>5511</v>
      </c>
      <c r="C932" s="14" t="s">
        <v>5512</v>
      </c>
      <c r="D932" s="22" t="s">
        <v>5513</v>
      </c>
      <c r="E932" s="14" t="s">
        <v>5514</v>
      </c>
      <c r="F932" s="14" t="s">
        <v>5515</v>
      </c>
      <c r="G932" s="31">
        <v>45747.5925558102</v>
      </c>
    </row>
    <row r="933" ht="33" customHeight="true" spans="1:7">
      <c r="A933" s="12" t="s">
        <v>5516</v>
      </c>
      <c r="B933" s="24" t="s">
        <v>5517</v>
      </c>
      <c r="C933" s="14" t="s">
        <v>5518</v>
      </c>
      <c r="D933" s="22" t="s">
        <v>5519</v>
      </c>
      <c r="E933" s="14" t="s">
        <v>5520</v>
      </c>
      <c r="F933" s="14" t="s">
        <v>5521</v>
      </c>
      <c r="G933" s="31">
        <v>45747.5948135648</v>
      </c>
    </row>
    <row r="934" ht="33" customHeight="true" spans="1:7">
      <c r="A934" s="12" t="s">
        <v>5522</v>
      </c>
      <c r="B934" s="24" t="s">
        <v>5523</v>
      </c>
      <c r="C934" s="14" t="s">
        <v>5524</v>
      </c>
      <c r="D934" s="22" t="s">
        <v>5525</v>
      </c>
      <c r="E934" s="14" t="s">
        <v>5526</v>
      </c>
      <c r="F934" s="14" t="s">
        <v>5527</v>
      </c>
      <c r="G934" s="31">
        <v>45747.5972493287</v>
      </c>
    </row>
    <row r="935" ht="33" customHeight="true" spans="1:7">
      <c r="A935" s="12" t="s">
        <v>5528</v>
      </c>
      <c r="B935" s="24" t="s">
        <v>5529</v>
      </c>
      <c r="C935" s="14" t="s">
        <v>5530</v>
      </c>
      <c r="D935" s="22" t="s">
        <v>5531</v>
      </c>
      <c r="E935" s="14" t="s">
        <v>5532</v>
      </c>
      <c r="F935" s="14" t="s">
        <v>5533</v>
      </c>
      <c r="G935" s="31">
        <v>45747.5993781829</v>
      </c>
    </row>
    <row r="936" ht="33" customHeight="true" spans="1:7">
      <c r="A936" s="12" t="s">
        <v>5534</v>
      </c>
      <c r="B936" s="24" t="s">
        <v>5535</v>
      </c>
      <c r="C936" s="14" t="s">
        <v>5536</v>
      </c>
      <c r="D936" s="22" t="s">
        <v>5537</v>
      </c>
      <c r="E936" s="14" t="s">
        <v>5538</v>
      </c>
      <c r="F936" s="14" t="s">
        <v>5539</v>
      </c>
      <c r="G936" s="31">
        <v>45747.6021360995</v>
      </c>
    </row>
    <row r="937" ht="33" customHeight="true" spans="1:7">
      <c r="A937" s="12" t="s">
        <v>5540</v>
      </c>
      <c r="B937" s="24" t="s">
        <v>5541</v>
      </c>
      <c r="C937" s="14" t="s">
        <v>5542</v>
      </c>
      <c r="D937" s="22" t="s">
        <v>5543</v>
      </c>
      <c r="E937" s="14" t="s">
        <v>5544</v>
      </c>
      <c r="F937" s="14" t="s">
        <v>5545</v>
      </c>
      <c r="G937" s="31">
        <v>45747.6046244444</v>
      </c>
    </row>
    <row r="938" ht="33" customHeight="true" spans="1:7">
      <c r="A938" s="12" t="s">
        <v>5546</v>
      </c>
      <c r="B938" s="24" t="s">
        <v>5547</v>
      </c>
      <c r="C938" s="14" t="s">
        <v>5548</v>
      </c>
      <c r="D938" s="22" t="s">
        <v>5549</v>
      </c>
      <c r="E938" s="14" t="s">
        <v>5550</v>
      </c>
      <c r="F938" s="14" t="s">
        <v>5551</v>
      </c>
      <c r="G938" s="31">
        <v>45747.6067548843</v>
      </c>
    </row>
    <row r="939" ht="33" customHeight="true" spans="1:7">
      <c r="A939" s="12" t="s">
        <v>5552</v>
      </c>
      <c r="B939" s="24" t="s">
        <v>5553</v>
      </c>
      <c r="C939" s="14" t="s">
        <v>5554</v>
      </c>
      <c r="D939" s="22" t="s">
        <v>5555</v>
      </c>
      <c r="E939" s="14" t="s">
        <v>5556</v>
      </c>
      <c r="F939" s="14" t="s">
        <v>5557</v>
      </c>
      <c r="G939" s="31">
        <v>45747.6091305556</v>
      </c>
    </row>
    <row r="940" ht="33" customHeight="true" spans="1:7">
      <c r="A940" s="12" t="s">
        <v>5558</v>
      </c>
      <c r="B940" s="24" t="s">
        <v>5559</v>
      </c>
      <c r="C940" s="14" t="s">
        <v>5560</v>
      </c>
      <c r="D940" s="22" t="s">
        <v>5561</v>
      </c>
      <c r="E940" s="14" t="s">
        <v>5562</v>
      </c>
      <c r="F940" s="14" t="s">
        <v>5563</v>
      </c>
      <c r="G940" s="31">
        <v>45747.6673846875</v>
      </c>
    </row>
    <row r="941" ht="33" customHeight="true" spans="1:7">
      <c r="A941" s="12" t="s">
        <v>5564</v>
      </c>
      <c r="B941" s="24" t="s">
        <v>5565</v>
      </c>
      <c r="C941" s="14" t="s">
        <v>5566</v>
      </c>
      <c r="D941" s="22" t="s">
        <v>5567</v>
      </c>
      <c r="E941" s="14" t="s">
        <v>5568</v>
      </c>
      <c r="F941" s="14" t="s">
        <v>5569</v>
      </c>
      <c r="G941" s="31">
        <v>45747.6973344676</v>
      </c>
    </row>
    <row r="942" ht="33" customHeight="true" spans="1:7">
      <c r="A942" s="12" t="s">
        <v>5570</v>
      </c>
      <c r="B942" s="24" t="s">
        <v>5571</v>
      </c>
      <c r="C942" s="14" t="s">
        <v>5572</v>
      </c>
      <c r="D942" s="22" t="s">
        <v>5573</v>
      </c>
      <c r="E942" s="14" t="s">
        <v>5574</v>
      </c>
      <c r="F942" s="14" t="s">
        <v>5575</v>
      </c>
      <c r="G942" s="31">
        <v>45747.7569808796</v>
      </c>
    </row>
    <row r="943" ht="33" customHeight="true" spans="1:7">
      <c r="A943" s="12" t="s">
        <v>5576</v>
      </c>
      <c r="B943" s="24" t="s">
        <v>5577</v>
      </c>
      <c r="C943" s="14" t="s">
        <v>5578</v>
      </c>
      <c r="D943" s="22" t="s">
        <v>5579</v>
      </c>
      <c r="E943" s="14" t="s">
        <v>5580</v>
      </c>
      <c r="F943" s="14" t="s">
        <v>5581</v>
      </c>
      <c r="G943" s="31">
        <v>45747.7606104398</v>
      </c>
    </row>
    <row r="944" ht="33" customHeight="true" spans="1:7">
      <c r="A944" s="12" t="s">
        <v>5582</v>
      </c>
      <c r="B944" s="24" t="s">
        <v>5583</v>
      </c>
      <c r="C944" s="14" t="s">
        <v>5584</v>
      </c>
      <c r="D944" s="22" t="s">
        <v>5585</v>
      </c>
      <c r="E944" s="14" t="s">
        <v>5586</v>
      </c>
      <c r="F944" s="14" t="s">
        <v>5587</v>
      </c>
      <c r="G944" s="31">
        <v>45747.7635846181</v>
      </c>
    </row>
    <row r="945" ht="33" customHeight="true" spans="1:7">
      <c r="A945" s="12" t="s">
        <v>5588</v>
      </c>
      <c r="B945" s="24" t="s">
        <v>5589</v>
      </c>
      <c r="C945" s="14" t="s">
        <v>5590</v>
      </c>
      <c r="D945" s="22" t="s">
        <v>5591</v>
      </c>
      <c r="E945" s="14" t="s">
        <v>5592</v>
      </c>
      <c r="F945" s="14" t="s">
        <v>5593</v>
      </c>
      <c r="G945" s="31">
        <v>45747.7662302662</v>
      </c>
    </row>
    <row r="946" ht="33" customHeight="true" spans="1:7">
      <c r="A946" s="12" t="s">
        <v>5594</v>
      </c>
      <c r="B946" s="24" t="s">
        <v>5595</v>
      </c>
      <c r="C946" s="14" t="s">
        <v>5596</v>
      </c>
      <c r="D946" s="22" t="s">
        <v>5597</v>
      </c>
      <c r="E946" s="14" t="s">
        <v>5598</v>
      </c>
      <c r="F946" s="14" t="s">
        <v>5599</v>
      </c>
      <c r="G946" s="31">
        <v>45747.7690145023</v>
      </c>
    </row>
    <row r="947" ht="33" customHeight="true" spans="1:7">
      <c r="A947" s="12" t="s">
        <v>5600</v>
      </c>
      <c r="B947" s="24" t="s">
        <v>5601</v>
      </c>
      <c r="C947" s="14" t="s">
        <v>5602</v>
      </c>
      <c r="D947" s="22" t="s">
        <v>5603</v>
      </c>
      <c r="E947" s="14" t="s">
        <v>5604</v>
      </c>
      <c r="F947" s="14" t="s">
        <v>5605</v>
      </c>
      <c r="G947" s="31">
        <v>45747.7832549884</v>
      </c>
    </row>
    <row r="948" ht="33" customHeight="true" spans="1:7">
      <c r="A948" s="12" t="s">
        <v>5606</v>
      </c>
      <c r="B948" s="24" t="s">
        <v>5607</v>
      </c>
      <c r="C948" s="14" t="s">
        <v>5608</v>
      </c>
      <c r="D948" s="22" t="s">
        <v>5609</v>
      </c>
      <c r="E948" s="14" t="s">
        <v>5610</v>
      </c>
      <c r="F948" s="14" t="s">
        <v>5611</v>
      </c>
      <c r="G948" s="31">
        <v>45747.7859551273</v>
      </c>
    </row>
    <row r="949" ht="33" customHeight="true" spans="1:7">
      <c r="A949" s="12" t="s">
        <v>5612</v>
      </c>
      <c r="B949" s="24" t="s">
        <v>5613</v>
      </c>
      <c r="C949" s="14" t="s">
        <v>5614</v>
      </c>
      <c r="D949" s="22" t="s">
        <v>5615</v>
      </c>
      <c r="E949" s="14" t="s">
        <v>5616</v>
      </c>
      <c r="F949" s="14" t="s">
        <v>5617</v>
      </c>
      <c r="G949" s="31">
        <v>45747.7891741319</v>
      </c>
    </row>
    <row r="950" ht="33" customHeight="true" spans="1:7">
      <c r="A950" s="12" t="s">
        <v>5618</v>
      </c>
      <c r="B950" s="24" t="s">
        <v>5619</v>
      </c>
      <c r="C950" s="14" t="s">
        <v>5620</v>
      </c>
      <c r="D950" s="22" t="s">
        <v>5621</v>
      </c>
      <c r="E950" s="14" t="s">
        <v>5622</v>
      </c>
      <c r="F950" s="14" t="s">
        <v>5623</v>
      </c>
      <c r="G950" s="31">
        <v>45747.7915915394</v>
      </c>
    </row>
    <row r="951" ht="33" customHeight="true" spans="1:7">
      <c r="A951" s="12" t="s">
        <v>5624</v>
      </c>
      <c r="B951" s="24" t="s">
        <v>5625</v>
      </c>
      <c r="C951" s="14" t="s">
        <v>5626</v>
      </c>
      <c r="D951" s="22" t="s">
        <v>5627</v>
      </c>
      <c r="E951" s="14" t="s">
        <v>5628</v>
      </c>
      <c r="F951" s="14" t="s">
        <v>5629</v>
      </c>
      <c r="G951" s="31">
        <v>45747.7941765394</v>
      </c>
    </row>
    <row r="952" ht="33" customHeight="true" spans="1:7">
      <c r="A952" s="12" t="s">
        <v>5630</v>
      </c>
      <c r="B952" s="24" t="s">
        <v>5631</v>
      </c>
      <c r="C952" s="14" t="s">
        <v>5632</v>
      </c>
      <c r="D952" s="22" t="s">
        <v>5633</v>
      </c>
      <c r="E952" s="14" t="s">
        <v>5634</v>
      </c>
      <c r="F952" s="14" t="s">
        <v>5635</v>
      </c>
      <c r="G952" s="31">
        <v>45747.7965728009</v>
      </c>
    </row>
    <row r="953" ht="33" customHeight="true" spans="1:7">
      <c r="A953" s="12" t="s">
        <v>5636</v>
      </c>
      <c r="B953" s="24" t="s">
        <v>5637</v>
      </c>
      <c r="C953" s="14" t="s">
        <v>5638</v>
      </c>
      <c r="D953" s="22" t="s">
        <v>5639</v>
      </c>
      <c r="E953" s="14" t="s">
        <v>5640</v>
      </c>
      <c r="F953" s="14" t="s">
        <v>5641</v>
      </c>
      <c r="G953" s="31">
        <v>45747.7994934143</v>
      </c>
    </row>
    <row r="954" ht="33" customHeight="true" spans="1:7">
      <c r="A954" s="12" t="s">
        <v>5642</v>
      </c>
      <c r="B954" s="24" t="s">
        <v>5643</v>
      </c>
      <c r="C954" s="14" t="s">
        <v>5644</v>
      </c>
      <c r="D954" s="22" t="s">
        <v>5645</v>
      </c>
      <c r="E954" s="14" t="s">
        <v>5646</v>
      </c>
      <c r="F954" s="14" t="s">
        <v>5647</v>
      </c>
      <c r="G954" s="31">
        <v>45747.8028051968</v>
      </c>
    </row>
    <row r="955" ht="33" customHeight="true" spans="1:7">
      <c r="A955" s="12" t="s">
        <v>5648</v>
      </c>
      <c r="B955" s="24" t="s">
        <v>5649</v>
      </c>
      <c r="C955" s="14" t="s">
        <v>5650</v>
      </c>
      <c r="D955" s="22" t="s">
        <v>5651</v>
      </c>
      <c r="E955" s="14" t="s">
        <v>5652</v>
      </c>
      <c r="F955" s="14" t="s">
        <v>5653</v>
      </c>
      <c r="G955" s="31">
        <v>45747.8052645023</v>
      </c>
    </row>
    <row r="956" ht="33" customHeight="true" spans="1:7">
      <c r="A956" s="12" t="s">
        <v>5654</v>
      </c>
      <c r="B956" s="24" t="s">
        <v>5655</v>
      </c>
      <c r="C956" s="14" t="s">
        <v>5656</v>
      </c>
      <c r="D956" s="22" t="s">
        <v>5657</v>
      </c>
      <c r="E956" s="14" t="s">
        <v>5658</v>
      </c>
      <c r="F956" s="14" t="s">
        <v>5659</v>
      </c>
      <c r="G956" s="31">
        <v>45747.8081079977</v>
      </c>
    </row>
    <row r="957" ht="33" customHeight="true" spans="1:7">
      <c r="A957" s="12" t="s">
        <v>5660</v>
      </c>
      <c r="B957" s="24" t="s">
        <v>5661</v>
      </c>
      <c r="C957" s="14" t="s">
        <v>5662</v>
      </c>
      <c r="D957" s="22" t="s">
        <v>5663</v>
      </c>
      <c r="E957" s="14" t="s">
        <v>5664</v>
      </c>
      <c r="F957" s="14" t="s">
        <v>5665</v>
      </c>
      <c r="G957" s="31">
        <v>45747.8133425231</v>
      </c>
    </row>
    <row r="958" ht="33" customHeight="true" spans="1:7">
      <c r="A958" s="12" t="s">
        <v>5666</v>
      </c>
      <c r="B958" s="24" t="s">
        <v>5667</v>
      </c>
      <c r="C958" s="14" t="s">
        <v>5668</v>
      </c>
      <c r="D958" s="22" t="s">
        <v>5669</v>
      </c>
      <c r="E958" s="14" t="s">
        <v>5670</v>
      </c>
      <c r="F958" s="14" t="s">
        <v>5671</v>
      </c>
      <c r="G958" s="31">
        <v>45747.8154680556</v>
      </c>
    </row>
    <row r="959" ht="33" customHeight="true" spans="1:7">
      <c r="A959" s="12" t="s">
        <v>5672</v>
      </c>
      <c r="B959" s="24" t="s">
        <v>5673</v>
      </c>
      <c r="C959" s="14" t="s">
        <v>5674</v>
      </c>
      <c r="D959" s="22" t="s">
        <v>5675</v>
      </c>
      <c r="E959" s="14" t="s">
        <v>5676</v>
      </c>
      <c r="F959" s="14" t="s">
        <v>5677</v>
      </c>
      <c r="G959" s="31">
        <v>45747.8179200926</v>
      </c>
    </row>
    <row r="960" ht="33" customHeight="true" spans="1:7">
      <c r="A960" s="12" t="s">
        <v>5678</v>
      </c>
      <c r="B960" s="24" t="s">
        <v>5679</v>
      </c>
      <c r="C960" s="14" t="s">
        <v>5680</v>
      </c>
      <c r="D960" s="22" t="s">
        <v>5681</v>
      </c>
      <c r="E960" s="14" t="s">
        <v>5682</v>
      </c>
      <c r="F960" s="14" t="s">
        <v>5683</v>
      </c>
      <c r="G960" s="31">
        <v>45747.8223269792</v>
      </c>
    </row>
    <row r="961" ht="33" customHeight="true" spans="1:7">
      <c r="A961" s="12" t="s">
        <v>5684</v>
      </c>
      <c r="B961" s="24" t="s">
        <v>5685</v>
      </c>
      <c r="C961" s="14" t="s">
        <v>5686</v>
      </c>
      <c r="D961" s="22" t="s">
        <v>5687</v>
      </c>
      <c r="E961" s="14" t="s">
        <v>5688</v>
      </c>
      <c r="F961" s="14" t="s">
        <v>5689</v>
      </c>
      <c r="G961" s="31">
        <v>45747.8244131019</v>
      </c>
    </row>
    <row r="962" ht="33" customHeight="true" spans="1:7">
      <c r="A962" s="12" t="s">
        <v>5690</v>
      </c>
      <c r="B962" s="24" t="s">
        <v>5691</v>
      </c>
      <c r="C962" s="14" t="s">
        <v>5692</v>
      </c>
      <c r="D962" s="22" t="s">
        <v>5693</v>
      </c>
      <c r="E962" s="14" t="s">
        <v>5694</v>
      </c>
      <c r="F962" s="14" t="s">
        <v>5695</v>
      </c>
      <c r="G962" s="31">
        <v>45747.8265393519</v>
      </c>
    </row>
    <row r="963" s="1" customFormat="true" ht="33" customHeight="true" spans="1:8">
      <c r="A963" s="32"/>
      <c r="B963" s="33"/>
      <c r="C963" s="34"/>
      <c r="D963" s="35"/>
      <c r="E963" s="34"/>
      <c r="F963" s="36"/>
      <c r="G963" s="37"/>
      <c r="H963" s="32"/>
    </row>
    <row r="964" s="1" customFormat="true" ht="33" customHeight="true" spans="1:8">
      <c r="A964" s="32"/>
      <c r="B964" s="33"/>
      <c r="C964" s="34"/>
      <c r="D964" s="35"/>
      <c r="E964" s="34"/>
      <c r="F964" s="36"/>
      <c r="G964" s="37"/>
      <c r="H964" s="32"/>
    </row>
    <row r="965" s="1" customFormat="true" ht="33" customHeight="true" spans="1:8">
      <c r="A965" s="32"/>
      <c r="B965" s="33"/>
      <c r="C965" s="34"/>
      <c r="D965" s="35"/>
      <c r="E965" s="34"/>
      <c r="F965" s="36"/>
      <c r="G965" s="37"/>
      <c r="H965" s="32"/>
    </row>
    <row r="966" s="1" customFormat="true" ht="33" customHeight="true" spans="1:8">
      <c r="A966" s="32"/>
      <c r="B966" s="33"/>
      <c r="C966" s="34"/>
      <c r="D966" s="35"/>
      <c r="E966" s="34"/>
      <c r="F966" s="36"/>
      <c r="G966" s="37"/>
      <c r="H966" s="32"/>
    </row>
    <row r="967" s="1" customFormat="true" ht="33" customHeight="true" spans="1:8">
      <c r="A967" s="32"/>
      <c r="B967" s="33"/>
      <c r="C967" s="34"/>
      <c r="D967" s="35"/>
      <c r="E967" s="34"/>
      <c r="F967" s="36"/>
      <c r="G967" s="37"/>
      <c r="H967" s="32"/>
    </row>
    <row r="968" s="1" customFormat="true" ht="33" customHeight="true" spans="1:8">
      <c r="A968" s="32"/>
      <c r="B968" s="33"/>
      <c r="C968" s="34"/>
      <c r="D968" s="35"/>
      <c r="E968" s="34"/>
      <c r="F968" s="36"/>
      <c r="G968" s="37"/>
      <c r="H968" s="32"/>
    </row>
    <row r="969" s="1" customFormat="true" ht="33" customHeight="true" spans="1:8">
      <c r="A969" s="32"/>
      <c r="B969" s="33"/>
      <c r="C969" s="34"/>
      <c r="D969" s="35"/>
      <c r="E969" s="34"/>
      <c r="F969" s="36"/>
      <c r="G969" s="37"/>
      <c r="H969" s="32"/>
    </row>
    <row r="970" s="1" customFormat="true" ht="33" customHeight="true" spans="1:8">
      <c r="A970" s="32"/>
      <c r="B970" s="33"/>
      <c r="C970" s="34"/>
      <c r="D970" s="35"/>
      <c r="E970" s="34"/>
      <c r="F970" s="36"/>
      <c r="G970" s="37"/>
      <c r="H970" s="32"/>
    </row>
    <row r="971" s="1" customFormat="true" ht="33" customHeight="true" spans="1:8">
      <c r="A971" s="32"/>
      <c r="B971" s="33"/>
      <c r="C971" s="34"/>
      <c r="D971" s="35"/>
      <c r="E971" s="34"/>
      <c r="F971" s="36"/>
      <c r="G971" s="37"/>
      <c r="H971" s="32"/>
    </row>
    <row r="972" s="1" customFormat="true" ht="33" customHeight="true" spans="1:8">
      <c r="A972" s="32"/>
      <c r="B972" s="33"/>
      <c r="C972" s="34"/>
      <c r="D972" s="35"/>
      <c r="E972" s="34"/>
      <c r="F972" s="36"/>
      <c r="G972" s="37"/>
      <c r="H972" s="32"/>
    </row>
    <row r="973" s="1" customFormat="true" ht="33" customHeight="true" spans="1:8">
      <c r="A973" s="32"/>
      <c r="B973" s="33"/>
      <c r="C973" s="34"/>
      <c r="D973" s="35"/>
      <c r="E973" s="34"/>
      <c r="F973" s="36"/>
      <c r="G973" s="37"/>
      <c r="H973" s="32"/>
    </row>
    <row r="974" s="1" customFormat="true" ht="33" customHeight="true" spans="1:8">
      <c r="A974" s="32"/>
      <c r="B974" s="33"/>
      <c r="C974" s="34"/>
      <c r="D974" s="35"/>
      <c r="E974" s="34"/>
      <c r="F974" s="36"/>
      <c r="G974" s="37"/>
      <c r="H974" s="32"/>
    </row>
    <row r="975" s="1" customFormat="true" ht="33" customHeight="true" spans="1:8">
      <c r="A975" s="32"/>
      <c r="B975" s="33"/>
      <c r="C975" s="34"/>
      <c r="D975" s="35"/>
      <c r="E975" s="34"/>
      <c r="F975" s="36"/>
      <c r="G975" s="37"/>
      <c r="H975" s="32"/>
    </row>
    <row r="976" s="1" customFormat="true" ht="33" customHeight="true" spans="1:8">
      <c r="A976" s="32"/>
      <c r="B976" s="33"/>
      <c r="C976" s="34"/>
      <c r="D976" s="35"/>
      <c r="E976" s="34"/>
      <c r="F976" s="36"/>
      <c r="G976" s="37"/>
      <c r="H976" s="32"/>
    </row>
    <row r="977" s="1" customFormat="true" ht="33" customHeight="true" spans="1:8">
      <c r="A977" s="32"/>
      <c r="B977" s="33"/>
      <c r="C977" s="34"/>
      <c r="D977" s="35"/>
      <c r="E977" s="34"/>
      <c r="F977" s="36"/>
      <c r="G977" s="37"/>
      <c r="H977" s="32"/>
    </row>
    <row r="978" s="1" customFormat="true" ht="33" customHeight="true" spans="1:8">
      <c r="A978" s="32"/>
      <c r="B978" s="33"/>
      <c r="C978" s="34"/>
      <c r="D978" s="35"/>
      <c r="E978" s="34"/>
      <c r="F978" s="36"/>
      <c r="G978" s="37"/>
      <c r="H978" s="32"/>
    </row>
    <row r="979" s="1" customFormat="true" ht="33" customHeight="true" spans="1:8">
      <c r="A979" s="32"/>
      <c r="B979" s="33"/>
      <c r="C979" s="34"/>
      <c r="D979" s="35"/>
      <c r="E979" s="34"/>
      <c r="F979" s="36"/>
      <c r="G979" s="37"/>
      <c r="H979" s="32"/>
    </row>
    <row r="980" s="1" customFormat="true" ht="33" customHeight="true" spans="1:8">
      <c r="A980" s="32"/>
      <c r="B980" s="33"/>
      <c r="C980" s="34"/>
      <c r="D980" s="35"/>
      <c r="E980" s="34"/>
      <c r="F980" s="36"/>
      <c r="G980" s="37"/>
      <c r="H980" s="32"/>
    </row>
    <row r="981" s="1" customFormat="true" ht="33" customHeight="true" spans="1:8">
      <c r="A981" s="32"/>
      <c r="B981" s="33"/>
      <c r="C981" s="34"/>
      <c r="D981" s="35"/>
      <c r="E981" s="34"/>
      <c r="F981" s="36"/>
      <c r="G981" s="37"/>
      <c r="H981" s="32"/>
    </row>
    <row r="982" s="1" customFormat="true" ht="33" customHeight="true" spans="1:8">
      <c r="A982" s="32"/>
      <c r="B982" s="33"/>
      <c r="C982" s="34"/>
      <c r="D982" s="35"/>
      <c r="E982" s="34"/>
      <c r="F982" s="36"/>
      <c r="G982" s="37"/>
      <c r="H982" s="32"/>
    </row>
    <row r="983" s="1" customFormat="true" ht="33" customHeight="true" spans="1:8">
      <c r="A983" s="32"/>
      <c r="B983" s="33"/>
      <c r="C983" s="34"/>
      <c r="D983" s="35"/>
      <c r="E983" s="34"/>
      <c r="F983" s="36"/>
      <c r="G983" s="37"/>
      <c r="H983" s="32"/>
    </row>
    <row r="984" s="1" customFormat="true" ht="33" customHeight="true" spans="1:8">
      <c r="A984" s="32"/>
      <c r="B984" s="33"/>
      <c r="C984" s="34"/>
      <c r="D984" s="35"/>
      <c r="E984" s="34"/>
      <c r="F984" s="36"/>
      <c r="G984" s="37"/>
      <c r="H984" s="32"/>
    </row>
    <row r="985" s="1" customFormat="true" ht="33" customHeight="true" spans="1:8">
      <c r="A985" s="32"/>
      <c r="B985" s="33"/>
      <c r="C985" s="34"/>
      <c r="D985" s="35"/>
      <c r="E985" s="34"/>
      <c r="F985" s="36"/>
      <c r="G985" s="37"/>
      <c r="H985" s="32"/>
    </row>
    <row r="986" s="1" customFormat="true" ht="33" customHeight="true" spans="1:8">
      <c r="A986" s="32"/>
      <c r="B986" s="33"/>
      <c r="C986" s="34"/>
      <c r="D986" s="35"/>
      <c r="E986" s="34"/>
      <c r="F986" s="36"/>
      <c r="G986" s="37"/>
      <c r="H986" s="32"/>
    </row>
    <row r="987" s="1" customFormat="true" ht="33" customHeight="true" spans="1:8">
      <c r="A987" s="32"/>
      <c r="B987" s="33"/>
      <c r="C987" s="34"/>
      <c r="D987" s="35"/>
      <c r="E987" s="34"/>
      <c r="F987" s="36"/>
      <c r="G987" s="37"/>
      <c r="H987" s="32"/>
    </row>
    <row r="988" s="1" customFormat="true" ht="33" customHeight="true" spans="1:8">
      <c r="A988" s="32"/>
      <c r="B988" s="33"/>
      <c r="C988" s="34"/>
      <c r="D988" s="35"/>
      <c r="E988" s="34"/>
      <c r="F988" s="36"/>
      <c r="G988" s="37"/>
      <c r="H988" s="32"/>
    </row>
    <row r="989" s="1" customFormat="true" ht="33" customHeight="true" spans="1:8">
      <c r="A989" s="32"/>
      <c r="B989" s="33"/>
      <c r="C989" s="34"/>
      <c r="D989" s="35"/>
      <c r="E989" s="34"/>
      <c r="F989" s="36"/>
      <c r="G989" s="37"/>
      <c r="H989" s="32"/>
    </row>
    <row r="990" s="1" customFormat="true" ht="33" customHeight="true" spans="1:8">
      <c r="A990" s="32"/>
      <c r="B990" s="33"/>
      <c r="C990" s="34"/>
      <c r="D990" s="35"/>
      <c r="E990" s="34"/>
      <c r="F990" s="36"/>
      <c r="G990" s="37"/>
      <c r="H990" s="32"/>
    </row>
    <row r="991" s="1" customFormat="true" ht="33" customHeight="true" spans="1:8">
      <c r="A991" s="32"/>
      <c r="B991" s="33"/>
      <c r="C991" s="34"/>
      <c r="D991" s="35"/>
      <c r="E991" s="34"/>
      <c r="F991" s="36"/>
      <c r="G991" s="37"/>
      <c r="H991" s="32"/>
    </row>
    <row r="992" s="1" customFormat="true" ht="33" customHeight="true" spans="1:8">
      <c r="A992" s="32"/>
      <c r="B992" s="33"/>
      <c r="C992" s="34"/>
      <c r="D992" s="35"/>
      <c r="E992" s="34"/>
      <c r="F992" s="36"/>
      <c r="G992" s="37"/>
      <c r="H992" s="32"/>
    </row>
    <row r="993" s="1" customFormat="true" ht="33" customHeight="true" spans="1:8">
      <c r="A993" s="32"/>
      <c r="B993" s="33"/>
      <c r="C993" s="34"/>
      <c r="D993" s="35"/>
      <c r="E993" s="34"/>
      <c r="F993" s="36"/>
      <c r="G993" s="37"/>
      <c r="H993" s="32"/>
    </row>
    <row r="994" s="1" customFormat="true" ht="33" customHeight="true" spans="1:8">
      <c r="A994" s="32"/>
      <c r="B994" s="33"/>
      <c r="C994" s="34"/>
      <c r="D994" s="35"/>
      <c r="E994" s="34"/>
      <c r="F994" s="36"/>
      <c r="G994" s="37"/>
      <c r="H994" s="32"/>
    </row>
    <row r="995" s="1" customFormat="true" ht="33" customHeight="true" spans="1:8">
      <c r="A995" s="32"/>
      <c r="B995" s="33"/>
      <c r="C995" s="34"/>
      <c r="D995" s="35"/>
      <c r="E995" s="34"/>
      <c r="F995" s="36"/>
      <c r="G995" s="37"/>
      <c r="H995" s="32"/>
    </row>
    <row r="996" s="1" customFormat="true" ht="33" customHeight="true" spans="1:8">
      <c r="A996" s="32"/>
      <c r="B996" s="33"/>
      <c r="C996" s="34"/>
      <c r="D996" s="35"/>
      <c r="E996" s="34"/>
      <c r="F996" s="36"/>
      <c r="G996" s="37"/>
      <c r="H996" s="32"/>
    </row>
    <row r="997" s="1" customFormat="true" ht="33" customHeight="true" spans="1:8">
      <c r="A997" s="32"/>
      <c r="B997" s="33"/>
      <c r="C997" s="34"/>
      <c r="D997" s="35"/>
      <c r="E997" s="34"/>
      <c r="F997" s="36"/>
      <c r="G997" s="37"/>
      <c r="H997" s="32"/>
    </row>
    <row r="998" s="1" customFormat="true" ht="33" customHeight="true" spans="1:8">
      <c r="A998" s="32"/>
      <c r="B998" s="33"/>
      <c r="C998" s="34"/>
      <c r="D998" s="35"/>
      <c r="E998" s="34"/>
      <c r="F998" s="36"/>
      <c r="G998" s="37"/>
      <c r="H998" s="32"/>
    </row>
    <row r="999" s="1" customFormat="true" ht="33" customHeight="true" spans="1:8">
      <c r="A999" s="32"/>
      <c r="B999" s="33"/>
      <c r="C999" s="34"/>
      <c r="D999" s="35"/>
      <c r="E999" s="34"/>
      <c r="F999" s="36"/>
      <c r="G999" s="37"/>
      <c r="H999" s="32"/>
    </row>
    <row r="1000" s="1" customFormat="true" ht="33" customHeight="true" spans="1:8">
      <c r="A1000" s="32"/>
      <c r="B1000" s="33"/>
      <c r="C1000" s="34"/>
      <c r="D1000" s="35"/>
      <c r="E1000" s="34"/>
      <c r="F1000" s="36"/>
      <c r="G1000" s="37"/>
      <c r="H1000" s="32"/>
    </row>
    <row r="1001" s="1" customFormat="true" ht="33" customHeight="true" spans="1:8">
      <c r="A1001" s="32"/>
      <c r="B1001" s="33"/>
      <c r="C1001" s="34"/>
      <c r="D1001" s="35"/>
      <c r="E1001" s="34"/>
      <c r="F1001" s="36"/>
      <c r="G1001" s="37"/>
      <c r="H1001" s="32"/>
    </row>
    <row r="1002" s="1" customFormat="true" ht="33" customHeight="true" spans="1:8">
      <c r="A1002" s="32"/>
      <c r="B1002" s="33"/>
      <c r="C1002" s="34"/>
      <c r="D1002" s="35"/>
      <c r="E1002" s="34"/>
      <c r="F1002" s="36"/>
      <c r="G1002" s="37"/>
      <c r="H1002" s="32"/>
    </row>
    <row r="1003" s="1" customFormat="true" ht="33" customHeight="true" spans="1:8">
      <c r="A1003" s="32"/>
      <c r="B1003" s="33"/>
      <c r="C1003" s="34"/>
      <c r="D1003" s="35"/>
      <c r="E1003" s="34"/>
      <c r="F1003" s="36"/>
      <c r="G1003" s="37"/>
      <c r="H1003" s="32"/>
    </row>
    <row r="1004" s="1" customFormat="true" ht="33" customHeight="true" spans="1:8">
      <c r="A1004" s="32"/>
      <c r="B1004" s="33"/>
      <c r="C1004" s="34"/>
      <c r="D1004" s="35"/>
      <c r="E1004" s="34"/>
      <c r="F1004" s="36"/>
      <c r="G1004" s="37"/>
      <c r="H1004" s="32"/>
    </row>
    <row r="1005" s="1" customFormat="true" ht="33" customHeight="true" spans="1:8">
      <c r="A1005" s="32"/>
      <c r="B1005" s="33"/>
      <c r="C1005" s="34"/>
      <c r="D1005" s="35"/>
      <c r="E1005" s="34"/>
      <c r="F1005" s="36"/>
      <c r="G1005" s="37"/>
      <c r="H1005" s="32"/>
    </row>
    <row r="1006" s="1" customFormat="true" ht="33" customHeight="true" spans="1:8">
      <c r="A1006" s="32"/>
      <c r="B1006" s="33"/>
      <c r="C1006" s="34"/>
      <c r="D1006" s="35"/>
      <c r="E1006" s="34"/>
      <c r="F1006" s="36"/>
      <c r="G1006" s="37"/>
      <c r="H1006" s="32"/>
    </row>
    <row r="1007" s="1" customFormat="true" ht="33" customHeight="true" spans="1:8">
      <c r="A1007" s="32"/>
      <c r="B1007" s="33"/>
      <c r="C1007" s="34"/>
      <c r="D1007" s="35"/>
      <c r="E1007" s="34"/>
      <c r="F1007" s="36"/>
      <c r="G1007" s="37"/>
      <c r="H1007" s="32"/>
    </row>
    <row r="1008" s="1" customFormat="true" ht="33" customHeight="true" spans="1:8">
      <c r="A1008" s="32"/>
      <c r="B1008" s="33"/>
      <c r="C1008" s="34"/>
      <c r="D1008" s="35"/>
      <c r="E1008" s="34"/>
      <c r="F1008" s="36"/>
      <c r="G1008" s="37"/>
      <c r="H1008" s="32"/>
    </row>
    <row r="1009" s="1" customFormat="true" ht="33" customHeight="true" spans="1:8">
      <c r="A1009" s="32"/>
      <c r="B1009" s="33"/>
      <c r="C1009" s="34"/>
      <c r="D1009" s="35"/>
      <c r="E1009" s="34"/>
      <c r="F1009" s="36"/>
      <c r="G1009" s="37"/>
      <c r="H1009" s="32"/>
    </row>
    <row r="1010" s="1" customFormat="true" ht="33" customHeight="true" spans="1:8">
      <c r="A1010" s="32"/>
      <c r="B1010" s="33"/>
      <c r="C1010" s="34"/>
      <c r="D1010" s="35"/>
      <c r="E1010" s="34"/>
      <c r="F1010" s="36"/>
      <c r="G1010" s="37"/>
      <c r="H1010" s="32"/>
    </row>
    <row r="1011" s="1" customFormat="true" ht="33" customHeight="true" spans="1:8">
      <c r="A1011" s="32"/>
      <c r="B1011" s="33"/>
      <c r="C1011" s="34"/>
      <c r="D1011" s="35"/>
      <c r="E1011" s="34"/>
      <c r="F1011" s="36"/>
      <c r="G1011" s="37"/>
      <c r="H1011" s="32"/>
    </row>
    <row r="1012" s="1" customFormat="true" ht="33" customHeight="true" spans="1:8">
      <c r="A1012" s="32"/>
      <c r="B1012" s="33"/>
      <c r="C1012" s="34"/>
      <c r="D1012" s="35"/>
      <c r="E1012" s="34"/>
      <c r="F1012" s="36"/>
      <c r="G1012" s="37"/>
      <c r="H1012" s="32"/>
    </row>
    <row r="1013" s="1" customFormat="true" ht="33" customHeight="true" spans="1:8">
      <c r="A1013" s="32"/>
      <c r="B1013" s="33"/>
      <c r="C1013" s="34"/>
      <c r="D1013" s="35"/>
      <c r="E1013" s="34"/>
      <c r="F1013" s="36"/>
      <c r="G1013" s="37"/>
      <c r="H1013" s="32"/>
    </row>
    <row r="1014" s="1" customFormat="true" ht="33" customHeight="true" spans="1:8">
      <c r="A1014" s="32"/>
      <c r="B1014" s="33"/>
      <c r="C1014" s="34"/>
      <c r="D1014" s="35"/>
      <c r="E1014" s="34"/>
      <c r="F1014" s="36"/>
      <c r="G1014" s="37"/>
      <c r="H1014" s="32"/>
    </row>
    <row r="1015" s="1" customFormat="true" ht="33" customHeight="true" spans="1:8">
      <c r="A1015" s="32"/>
      <c r="B1015" s="33"/>
      <c r="C1015" s="34"/>
      <c r="D1015" s="35"/>
      <c r="E1015" s="34"/>
      <c r="F1015" s="36"/>
      <c r="G1015" s="37"/>
      <c r="H1015" s="32"/>
    </row>
    <row r="1016" s="1" customFormat="true" ht="33" customHeight="true" spans="1:8">
      <c r="A1016" s="32"/>
      <c r="B1016" s="33"/>
      <c r="C1016" s="34"/>
      <c r="D1016" s="35"/>
      <c r="E1016" s="34"/>
      <c r="F1016" s="36"/>
      <c r="G1016" s="37"/>
      <c r="H1016" s="32"/>
    </row>
    <row r="1017" s="1" customFormat="true" ht="33" customHeight="true" spans="1:8">
      <c r="A1017" s="32"/>
      <c r="B1017" s="33"/>
      <c r="C1017" s="34"/>
      <c r="D1017" s="35"/>
      <c r="E1017" s="34"/>
      <c r="F1017" s="36"/>
      <c r="G1017" s="37"/>
      <c r="H1017" s="32"/>
    </row>
    <row r="1018" s="1" customFormat="true" ht="33" customHeight="true" spans="1:8">
      <c r="A1018" s="32"/>
      <c r="B1018" s="33"/>
      <c r="C1018" s="34"/>
      <c r="D1018" s="35"/>
      <c r="E1018" s="34"/>
      <c r="F1018" s="36"/>
      <c r="G1018" s="37"/>
      <c r="H1018" s="32"/>
    </row>
    <row r="1019" s="1" customFormat="true" ht="33" customHeight="true" spans="1:8">
      <c r="A1019" s="32"/>
      <c r="B1019" s="33"/>
      <c r="C1019" s="34"/>
      <c r="D1019" s="35"/>
      <c r="E1019" s="34"/>
      <c r="F1019" s="36"/>
      <c r="G1019" s="37"/>
      <c r="H1019" s="32"/>
    </row>
    <row r="1020" s="1" customFormat="true" ht="33" customHeight="true" spans="1:8">
      <c r="A1020" s="32"/>
      <c r="B1020" s="33"/>
      <c r="C1020" s="34"/>
      <c r="D1020" s="35"/>
      <c r="E1020" s="34"/>
      <c r="F1020" s="36"/>
      <c r="G1020" s="37"/>
      <c r="H1020" s="32"/>
    </row>
    <row r="1021" s="1" customFormat="true" ht="33" customHeight="true" spans="1:8">
      <c r="A1021" s="32"/>
      <c r="B1021" s="33"/>
      <c r="C1021" s="34"/>
      <c r="D1021" s="35"/>
      <c r="E1021" s="34"/>
      <c r="F1021" s="36"/>
      <c r="G1021" s="37"/>
      <c r="H1021" s="32"/>
    </row>
    <row r="1022" s="1" customFormat="true" ht="33" customHeight="true" spans="1:8">
      <c r="A1022" s="32"/>
      <c r="B1022" s="33"/>
      <c r="C1022" s="34"/>
      <c r="D1022" s="35"/>
      <c r="E1022" s="34"/>
      <c r="F1022" s="36"/>
      <c r="G1022" s="37"/>
      <c r="H1022" s="32"/>
    </row>
    <row r="1023" s="1" customFormat="true" ht="33" customHeight="true" spans="1:8">
      <c r="A1023" s="32"/>
      <c r="B1023" s="33"/>
      <c r="C1023" s="34"/>
      <c r="D1023" s="35"/>
      <c r="E1023" s="34"/>
      <c r="F1023" s="36"/>
      <c r="G1023" s="37"/>
      <c r="H1023" s="32"/>
    </row>
    <row r="1024" s="1" customFormat="true" ht="33" customHeight="true" spans="1:8">
      <c r="A1024" s="32"/>
      <c r="B1024" s="33"/>
      <c r="C1024" s="34"/>
      <c r="D1024" s="35"/>
      <c r="E1024" s="34"/>
      <c r="F1024" s="36"/>
      <c r="G1024" s="37"/>
      <c r="H1024" s="32"/>
    </row>
    <row r="1025" s="1" customFormat="true" ht="28" customHeight="true" spans="1:8">
      <c r="A1025" s="32"/>
      <c r="B1025" s="33"/>
      <c r="C1025" s="38"/>
      <c r="D1025" s="39"/>
      <c r="E1025" s="36"/>
      <c r="F1025" s="36"/>
      <c r="G1025" s="37"/>
      <c r="H1025" s="32"/>
    </row>
    <row r="1026" s="1" customFormat="true" ht="28" customHeight="true" spans="1:8">
      <c r="A1026" s="32"/>
      <c r="B1026" s="33"/>
      <c r="C1026" s="38"/>
      <c r="D1026" s="39"/>
      <c r="E1026" s="36"/>
      <c r="F1026" s="36"/>
      <c r="G1026" s="37"/>
      <c r="H1026" s="32"/>
    </row>
    <row r="1027" s="1" customFormat="true" ht="28" customHeight="true" spans="1:8">
      <c r="A1027" s="32"/>
      <c r="B1027" s="33"/>
      <c r="C1027" s="38"/>
      <c r="D1027" s="39"/>
      <c r="E1027" s="36"/>
      <c r="F1027" s="36"/>
      <c r="G1027" s="37"/>
      <c r="H1027" s="32"/>
    </row>
    <row r="1028" s="1" customFormat="true" ht="28" customHeight="true" spans="1:8">
      <c r="A1028" s="32"/>
      <c r="B1028" s="33"/>
      <c r="C1028" s="38"/>
      <c r="D1028" s="39"/>
      <c r="E1028" s="36"/>
      <c r="F1028" s="36"/>
      <c r="G1028" s="37"/>
      <c r="H1028" s="32"/>
    </row>
    <row r="1029" s="1" customFormat="true" ht="28" customHeight="true" spans="1:8">
      <c r="A1029" s="32"/>
      <c r="B1029" s="33"/>
      <c r="C1029" s="38"/>
      <c r="D1029" s="39"/>
      <c r="E1029" s="36"/>
      <c r="F1029" s="36"/>
      <c r="G1029" s="37"/>
      <c r="H1029" s="32"/>
    </row>
    <row r="1030" s="1" customFormat="true" ht="28" customHeight="true" spans="1:8">
      <c r="A1030" s="32"/>
      <c r="B1030" s="33"/>
      <c r="C1030" s="38"/>
      <c r="D1030" s="39"/>
      <c r="E1030" s="36"/>
      <c r="F1030" s="36"/>
      <c r="G1030" s="37"/>
      <c r="H1030" s="32"/>
    </row>
    <row r="1031" s="1" customFormat="true" ht="28" customHeight="true" spans="1:8">
      <c r="A1031" s="32"/>
      <c r="B1031" s="33"/>
      <c r="C1031" s="38"/>
      <c r="D1031" s="39"/>
      <c r="E1031" s="36"/>
      <c r="F1031" s="36"/>
      <c r="G1031" s="37"/>
      <c r="H1031" s="32"/>
    </row>
    <row r="1032" s="1" customFormat="true" ht="28" customHeight="true" spans="1:8">
      <c r="A1032" s="32"/>
      <c r="B1032" s="33"/>
      <c r="C1032" s="38"/>
      <c r="D1032" s="39"/>
      <c r="E1032" s="36"/>
      <c r="F1032" s="36"/>
      <c r="G1032" s="37"/>
      <c r="H1032" s="32"/>
    </row>
    <row r="1033" s="1" customFormat="true" ht="28" customHeight="true" spans="1:8">
      <c r="A1033" s="32"/>
      <c r="B1033" s="33"/>
      <c r="C1033" s="38"/>
      <c r="D1033" s="39"/>
      <c r="E1033" s="36"/>
      <c r="F1033" s="36"/>
      <c r="G1033" s="37"/>
      <c r="H1033" s="32"/>
    </row>
    <row r="1034" s="1" customFormat="true" ht="28" customHeight="true" spans="1:8">
      <c r="A1034" s="32"/>
      <c r="B1034" s="33"/>
      <c r="C1034" s="38"/>
      <c r="D1034" s="39"/>
      <c r="E1034" s="36"/>
      <c r="F1034" s="36"/>
      <c r="G1034" s="37"/>
      <c r="H1034" s="32"/>
    </row>
    <row r="1035" s="1" customFormat="true" ht="28" customHeight="true" spans="1:8">
      <c r="A1035" s="32"/>
      <c r="B1035" s="33"/>
      <c r="C1035" s="38"/>
      <c r="D1035" s="39"/>
      <c r="E1035" s="36"/>
      <c r="F1035" s="36"/>
      <c r="G1035" s="37"/>
      <c r="H1035" s="32"/>
    </row>
    <row r="1036" s="1" customFormat="true" ht="28" customHeight="true" spans="1:8">
      <c r="A1036" s="32"/>
      <c r="B1036" s="33"/>
      <c r="C1036" s="38"/>
      <c r="D1036" s="39"/>
      <c r="E1036" s="36"/>
      <c r="F1036" s="36"/>
      <c r="G1036" s="37"/>
      <c r="H1036" s="32"/>
    </row>
    <row r="1037" s="1" customFormat="true" ht="28" customHeight="true" spans="1:8">
      <c r="A1037" s="32"/>
      <c r="B1037" s="33"/>
      <c r="C1037" s="38"/>
      <c r="D1037" s="39"/>
      <c r="E1037" s="36"/>
      <c r="F1037" s="36"/>
      <c r="G1037" s="37"/>
      <c r="H1037" s="32"/>
    </row>
    <row r="1038" s="1" customFormat="true" ht="28" customHeight="true" spans="1:8">
      <c r="A1038" s="32"/>
      <c r="B1038" s="33"/>
      <c r="C1038" s="38"/>
      <c r="D1038" s="39"/>
      <c r="E1038" s="36"/>
      <c r="F1038" s="36"/>
      <c r="G1038" s="37"/>
      <c r="H1038" s="32"/>
    </row>
    <row r="1039" s="1" customFormat="true" ht="28" customHeight="true" spans="1:8">
      <c r="A1039" s="32"/>
      <c r="B1039" s="33"/>
      <c r="C1039" s="38"/>
      <c r="D1039" s="39"/>
      <c r="E1039" s="36"/>
      <c r="F1039" s="36"/>
      <c r="G1039" s="37"/>
      <c r="H1039" s="32"/>
    </row>
    <row r="1040" s="1" customFormat="true" ht="28" customHeight="true" spans="1:8">
      <c r="A1040" s="32"/>
      <c r="B1040" s="33"/>
      <c r="C1040" s="38"/>
      <c r="D1040" s="39"/>
      <c r="E1040" s="36"/>
      <c r="F1040" s="36"/>
      <c r="G1040" s="37"/>
      <c r="H1040" s="32"/>
    </row>
    <row r="1041" s="1" customFormat="true" ht="28" customHeight="true" spans="1:8">
      <c r="A1041" s="32"/>
      <c r="B1041" s="33"/>
      <c r="C1041" s="38"/>
      <c r="D1041" s="39"/>
      <c r="E1041" s="36"/>
      <c r="F1041" s="36"/>
      <c r="G1041" s="37"/>
      <c r="H1041" s="32"/>
    </row>
    <row r="1042" s="1" customFormat="true" ht="28" customHeight="true" spans="1:8">
      <c r="A1042" s="32"/>
      <c r="B1042" s="33"/>
      <c r="C1042" s="38"/>
      <c r="D1042" s="39"/>
      <c r="E1042" s="36"/>
      <c r="F1042" s="36"/>
      <c r="G1042" s="37"/>
      <c r="H1042" s="32"/>
    </row>
    <row r="1043" s="1" customFormat="true" spans="1:8">
      <c r="A1043" s="32"/>
      <c r="B1043" s="33"/>
      <c r="C1043" s="38"/>
      <c r="D1043" s="39"/>
      <c r="E1043" s="36"/>
      <c r="F1043" s="36"/>
      <c r="G1043" s="37"/>
      <c r="H1043" s="32"/>
    </row>
    <row r="1044" s="1" customFormat="true" spans="1:8">
      <c r="A1044" s="32"/>
      <c r="B1044" s="33"/>
      <c r="C1044" s="38"/>
      <c r="D1044" s="39"/>
      <c r="E1044" s="36"/>
      <c r="F1044" s="36"/>
      <c r="G1044" s="37"/>
      <c r="H1044" s="32"/>
    </row>
  </sheetData>
  <mergeCells count="1">
    <mergeCell ref="A1:G2"/>
  </mergeCells>
  <conditionalFormatting sqref="D$1:D$1048576">
    <cfRule type="duplicateValues" dxfId="0" priority="1"/>
  </conditionalFormatting>
  <conditionalFormatting sqref="D4:D1024">
    <cfRule type="duplicateValues" dxfId="0" priority="2"/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吴永杰</cp:lastModifiedBy>
  <dcterms:created xsi:type="dcterms:W3CDTF">2025-09-22T11:00:00Z</dcterms:created>
  <dcterms:modified xsi:type="dcterms:W3CDTF">2025-10-13T18:05:23Z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4BDC8E2838DB4453B2A975E44AA1A7DE</vt:lpwstr>
  </property>
  <property fmtid="{D5CDD505-2E9C-101B-9397-08002B2CF9AE}" pid="3" name="KSOProductBuildVer">
    <vt:lpwstr>2052-11.8.2.10489</vt:lpwstr>
  </property>
</Properties>
</file>